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<sst xmlns="http://schemas.openxmlformats.org/spreadsheetml/2006/main" count="41" uniqueCount="25">
  <si>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</si>
  <si>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</si>
  <si>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</si>
  <si>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</si>
  <si>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</si>
  <si>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</si>
  <si>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</si>
  <si>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</si>
  <si>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</si>
  <si>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</si>
  <si>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</si>
  <si>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</si>
  <si>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</si>
  <si>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</si>
  <si>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</si>
  <si>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</si>
  <si>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</si>
  <si>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</si>
  <si>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</si>
  <si>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</si>
  <si>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</si>
  <si>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</si>
  <si>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</si>
  <si>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Bolzano/Bozen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</si>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</sst>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102.93838862559241</c:v>
                </c:pt>
                <c:pt idx="1">
                  <c:v>168.76137328642486</c:v>
                </c:pt>
                <c:pt idx="2">
                  <c:v>315.28894281814047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5280"/>
        <c:axId val="65188224"/>
      </c:lineChart>
      <c:catAx>
        <c:axId val="651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auto val="1"/>
        <c:lblAlgn val="ctr"/>
        <c:lblOffset val="100"/>
        <c:noMultiLvlLbl val="0"/>
      </c:catAx>
      <c:valAx>
        <c:axId val="65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48.068694411911359</c:v>
                </c:pt>
                <c:pt idx="1">
                  <c:v>50.407574238892849</c:v>
                </c:pt>
                <c:pt idx="2">
                  <c:v>52.617321328977773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Bolzano/Bozen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59.224339035769823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46.795846269136064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44.70133568377517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Bolzano/Bozen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59.224339035769823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46.795846269136064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189952"/>
        <c:axId val="62191872"/>
      </c:bubbleChart>
      <c:valAx>
        <c:axId val="6218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191872"/>
        <c:crosses val="autoZero"/>
        <c:crossBetween val="midCat"/>
      </c:valAx>
      <c:valAx>
        <c:axId val="621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8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61.548307692307688</v>
      </c>
      <c r="C13" s="27">
        <v>59.620380134255804</v>
      </c>
      <c r="D13" s="27">
        <v>59.224339035769823</v>
      </c>
    </row>
    <row r="14" spans="1:4" ht="18.600000000000001" customHeight="1" x14ac:dyDescent="0.2">
      <c r="A14" s="9" t="s">
        <v>8</v>
      </c>
      <c r="B14" s="27">
        <v>36.062878189950013</v>
      </c>
      <c r="C14" s="27">
        <v>42.252879843372945</v>
      </c>
      <c r="D14" s="27">
        <v>46.795846269136064</v>
      </c>
    </row>
    <row r="15" spans="1:4" ht="18.600000000000001" customHeight="1" x14ac:dyDescent="0.2">
      <c r="A15" s="9" t="s">
        <v>9</v>
      </c>
      <c r="B15" s="27">
        <v>48.068694411911359</v>
      </c>
      <c r="C15" s="27">
        <v>50.407574238892849</v>
      </c>
      <c r="D15" s="27">
        <v>52.617321328977773</v>
      </c>
    </row>
    <row r="16" spans="1:4" ht="18.600000000000001" customHeight="1" x14ac:dyDescent="0.2">
      <c r="A16" s="9" t="s">
        <v>10</v>
      </c>
      <c r="B16" s="27">
        <v>102.93838862559241</v>
      </c>
      <c r="C16" s="27">
        <v>168.76137328642486</v>
      </c>
      <c r="D16" s="27">
        <v>315.28894281814047</v>
      </c>
    </row>
    <row r="17" spans="1:4" ht="18.600000000000001" customHeight="1" x14ac:dyDescent="0.2">
      <c r="A17" s="9" t="s">
        <v>6</v>
      </c>
      <c r="B17" s="27">
        <v>55.519010656492561</v>
      </c>
      <c r="C17" s="27">
        <v>55.824190708384123</v>
      </c>
      <c r="D17" s="27">
        <v>44.70133568377517</v>
      </c>
    </row>
    <row r="18" spans="1:4" ht="18.600000000000001" customHeight="1" x14ac:dyDescent="0.2">
      <c r="A18" s="9" t="s">
        <v>11</v>
      </c>
      <c r="B18" s="27">
        <v>2.0312160760379223</v>
      </c>
      <c r="C18" s="27">
        <v>2.8293524352555042</v>
      </c>
      <c r="D18" s="27">
        <v>3.3643229000034163</v>
      </c>
    </row>
    <row r="19" spans="1:4" ht="18.600000000000001" customHeight="1" x14ac:dyDescent="0.2">
      <c r="A19" s="9" t="s">
        <v>12</v>
      </c>
      <c r="B19" s="27">
        <v>22.792077774829327</v>
      </c>
      <c r="C19" s="27">
        <v>21.669341894060995</v>
      </c>
      <c r="D19" s="27">
        <v>15.478452311402776</v>
      </c>
    </row>
    <row r="20" spans="1:4" ht="18.600000000000001" customHeight="1" x14ac:dyDescent="0.2">
      <c r="A20" s="9" t="s">
        <v>13</v>
      </c>
      <c r="B20" s="27">
        <v>51.393144042650718</v>
      </c>
      <c r="C20" s="27">
        <v>54.073932105124456</v>
      </c>
      <c r="D20" s="27">
        <v>61.732446282988477</v>
      </c>
    </row>
    <row r="21" spans="1:4" ht="18.600000000000001" customHeight="1" x14ac:dyDescent="0.2">
      <c r="A21" s="9" t="s">
        <v>14</v>
      </c>
      <c r="B21" s="27">
        <v>23.783562106482041</v>
      </c>
      <c r="C21" s="27">
        <v>21.427373565559044</v>
      </c>
      <c r="D21" s="27">
        <v>19.424778505605342</v>
      </c>
    </row>
    <row r="22" spans="1:4" ht="18.600000000000001" customHeight="1" x14ac:dyDescent="0.2">
      <c r="A22" s="9" t="s">
        <v>15</v>
      </c>
      <c r="B22" s="27">
        <v>32.08694183774395</v>
      </c>
      <c r="C22" s="27">
        <v>43.6860640617139</v>
      </c>
      <c r="D22" s="27">
        <v>39.722293730273329</v>
      </c>
    </row>
    <row r="23" spans="1:4" ht="18.600000000000001" customHeight="1" x14ac:dyDescent="0.2">
      <c r="A23" s="9" t="s">
        <v>16</v>
      </c>
      <c r="B23" s="27">
        <v>22.010469688562949</v>
      </c>
      <c r="C23" s="27">
        <v>16.013032749574759</v>
      </c>
      <c r="D23" s="27">
        <v>14.333739066388972</v>
      </c>
    </row>
    <row r="24" spans="1:4" ht="18.600000000000001" customHeight="1" x14ac:dyDescent="0.2">
      <c r="A24" s="9" t="s">
        <v>17</v>
      </c>
      <c r="B24" s="27">
        <v>7.6737509951028873</v>
      </c>
      <c r="C24" s="27">
        <v>10.996382453702594</v>
      </c>
      <c r="D24" s="27">
        <v>12.801220076214026</v>
      </c>
    </row>
    <row r="25" spans="1:4" ht="18.600000000000001" customHeight="1" x14ac:dyDescent="0.2">
      <c r="A25" s="10" t="s">
        <v>18</v>
      </c>
      <c r="B25" s="28">
        <v>165.25131121551908</v>
      </c>
      <c r="C25" s="28">
        <v>190.61482256308452</v>
      </c>
      <c r="D25" s="28">
        <v>170.51495770413686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59.224339035769823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46.795846269136064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52.617321328977773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315.28894281814047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44.70133568377517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3.3643229000034163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15.478452311402776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61.732446282988477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19.424778505605342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39.722293730273329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14.333739066388972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12.801220076214026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170.51495770413686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2016-01-28T12:25:39Z</dcterms:modified>
</cp:coreProperties>
</file>