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<sst xmlns="http://schemas.openxmlformats.org/spreadsheetml/2006/main" count="25" uniqueCount="17">
  <si>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</si>
  <si>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</si>
  <si>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</si>
  <si>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</si>
  <si>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</si>
  <si>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</si>
  <si>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</si>
  <si>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</si>
  <si>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</si>
  <si>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</si>
  <si>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</si>
  <si>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</si>
  <si>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</si>
  <si>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</si>
  <si>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BOLZANO/BOZEN</t>
  </si>
  <si>
    <t>Bolzano/Bozen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</si>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</sst>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17.676266137040713</c:v>
                </c:pt>
                <c:pt idx="1">
                  <c:v>8.6753352295814707</c:v>
                </c:pt>
                <c:pt idx="2">
                  <c:v>12.176690103735847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38.584144523371044</c:v>
                </c:pt>
                <c:pt idx="1">
                  <c:v>43.68028047170241</c:v>
                </c:pt>
                <c:pt idx="2">
                  <c:v>49.51290011776041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82464"/>
        <c:axId val="89325952"/>
      </c:lineChart>
      <c:catAx>
        <c:axId val="87982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325952"/>
        <c:crosses val="autoZero"/>
        <c:auto val="1"/>
        <c:lblAlgn val="ctr"/>
        <c:lblOffset val="100"/>
        <c:noMultiLvlLbl val="0"/>
      </c:catAx>
      <c:valAx>
        <c:axId val="8932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82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Bolzano/Bozen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62.448969673405905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49.51290011776041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12.176690103735847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Bolzano/Bozen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62.448969673405905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49.51290011776041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9984"/>
        <c:axId val="97648640"/>
      </c:bubbleChart>
      <c:valAx>
        <c:axId val="93049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9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14</v>
      </c>
    </row>
    <row r="5" spans="1:4" ht="27" customHeight="1" x14ac:dyDescent="0.2">
      <c r="A5" s="12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64.824615384615385</v>
      </c>
      <c r="C13" s="28">
        <v>61.281860034464131</v>
      </c>
      <c r="D13" s="28">
        <v>62.448969673405905</v>
      </c>
    </row>
    <row r="14" spans="1:4" ht="17.45" customHeight="1" x14ac:dyDescent="0.25">
      <c r="A14" s="9" t="s">
        <v>8</v>
      </c>
      <c r="B14" s="28">
        <v>38.584144523371044</v>
      </c>
      <c r="C14" s="28">
        <v>43.68028047170241</v>
      </c>
      <c r="D14" s="28">
        <v>49.51290011776041</v>
      </c>
    </row>
    <row r="15" spans="1:4" ht="17.45" customHeight="1" x14ac:dyDescent="0.25">
      <c r="A15" s="27" t="s">
        <v>9</v>
      </c>
      <c r="B15" s="28">
        <v>50.945649779097138</v>
      </c>
      <c r="C15" s="28">
        <v>51.944883886627949</v>
      </c>
      <c r="D15" s="28">
        <v>55.572122881500619</v>
      </c>
    </row>
    <row r="16" spans="1:4" ht="17.45" customHeight="1" x14ac:dyDescent="0.25">
      <c r="A16" s="27" t="s">
        <v>10</v>
      </c>
      <c r="B16" s="28">
        <v>17.676266137040713</v>
      </c>
      <c r="C16" s="28">
        <v>8.6753352295814707</v>
      </c>
      <c r="D16" s="28">
        <v>12.176690103735847</v>
      </c>
    </row>
    <row r="17" spans="1:4" ht="17.45" customHeight="1" x14ac:dyDescent="0.25">
      <c r="A17" s="10" t="s">
        <v>6</v>
      </c>
      <c r="B17" s="31">
        <v>99.431818181818173</v>
      </c>
      <c r="C17" s="31">
        <v>68.781985670419658</v>
      </c>
      <c r="D17" s="31">
        <v>55.097087378640772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9" t="s">
        <v>7</v>
      </c>
      <c r="B43" s="33">
        <v>62.448969673405905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49.51290011776041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55.572122881500619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12.176690103735847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55.097087378640772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2016-03-11T09:42:37Z</dcterms:modified>
</cp:coreProperties>
</file>