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<sst xmlns="http://schemas.openxmlformats.org/spreadsheetml/2006/main" count="25" uniqueCount="17">
  <si>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</si>
  <si>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</si>
  <si>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</si>
  <si>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</si>
  <si>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</si>
  <si>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</si>
  <si>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</si>
  <si>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</si>
  <si>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</si>
  <si>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</si>
  <si>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</si>
  <si>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</si>
  <si>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</si>
  <si>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</si>
  <si>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</si>
  <si>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Bolzano/Bozen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</si>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</sst>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104.50149551345962</c:v>
                </c:pt>
                <c:pt idx="1">
                  <c:v>170.18221036498838</c:v>
                </c:pt>
                <c:pt idx="2">
                  <c:v>256.654311490314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114.61140713202032</c:v>
                </c:pt>
                <c:pt idx="1">
                  <c:v>107.60303742972393</c:v>
                </c:pt>
                <c:pt idx="2">
                  <c:v>102.11995896547306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Bolzano/Bozen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256.654311490314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0.42486768111147866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102.11995896547306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114.61140713202032</v>
      </c>
      <c r="C13" s="19">
        <v>107.60303742972393</v>
      </c>
      <c r="D13" s="19">
        <v>102.11995896547306</v>
      </c>
    </row>
    <row r="14" spans="1:4" ht="20.45" customHeight="1" x14ac:dyDescent="0.2">
      <c r="A14" s="8" t="s">
        <v>8</v>
      </c>
      <c r="B14" s="19">
        <v>4.1076181569671242</v>
      </c>
      <c r="C14" s="19">
        <v>10.835022441001882</v>
      </c>
      <c r="D14" s="19">
        <v>8.5085621042523503</v>
      </c>
    </row>
    <row r="15" spans="1:4" ht="20.45" customHeight="1" x14ac:dyDescent="0.2">
      <c r="A15" s="8" t="s">
        <v>9</v>
      </c>
      <c r="B15" s="19">
        <v>104.50149551345962</v>
      </c>
      <c r="C15" s="19">
        <v>170.18221036498838</v>
      </c>
      <c r="D15" s="19">
        <v>256.654311490314</v>
      </c>
    </row>
    <row r="16" spans="1:4" ht="20.45" customHeight="1" x14ac:dyDescent="0.2">
      <c r="A16" s="8" t="s">
        <v>10</v>
      </c>
      <c r="B16" s="19">
        <v>0.44920746967849584</v>
      </c>
      <c r="C16" s="19">
        <v>0.38685149571461919</v>
      </c>
      <c r="D16" s="19">
        <v>0.42486768111147866</v>
      </c>
    </row>
    <row r="17" spans="1:4" ht="20.45" customHeight="1" x14ac:dyDescent="0.2">
      <c r="A17" s="9" t="s">
        <v>7</v>
      </c>
      <c r="B17" s="20">
        <v>33.734939759036145</v>
      </c>
      <c r="C17" s="20">
        <v>13.790175864160098</v>
      </c>
      <c r="D17" s="20">
        <v>11.151098173616793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102.11995896547306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8.5085621042523503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256.654311490314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0.42486768111147866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11.151098173616793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2016-01-28T09:40:26Z</dcterms:modified>
</cp:coreProperties>
</file>