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<sst xmlns="http://schemas.openxmlformats.org/spreadsheetml/2006/main" count="24" uniqueCount="17">
  <si>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</si>
  <si>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</si>
  <si>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</si>
  <si>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</si>
  <si>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</si>
  <si>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</si>
  <si>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</si>
  <si>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</si>
  <si>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</si>
  <si>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</si>
  <si>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</si>
  <si>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</si>
  <si>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</si>
  <si>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</si>
  <si>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BOLZANO/BOZEN</t>
  </si>
  <si>
    <t>Bolzano/Bozen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</si>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</sst>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0.93835906111228595</c:v>
                </c:pt>
                <c:pt idx="1">
                  <c:v>0.46626306024802266</c:v>
                </c:pt>
                <c:pt idx="2">
                  <c:v>0.63506063947078284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4848"/>
        <c:axId val="62416384"/>
      </c:lineChart>
      <c:catAx>
        <c:axId val="6241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auto val="1"/>
        <c:lblAlgn val="ctr"/>
        <c:lblOffset val="100"/>
        <c:noMultiLvlLbl val="0"/>
      </c:catAx>
      <c:valAx>
        <c:axId val="624163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14.14675407062804</c:v>
                </c:pt>
                <c:pt idx="1">
                  <c:v>16.85138170100576</c:v>
                </c:pt>
                <c:pt idx="2">
                  <c:v>18.619625137816978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0960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0960"/>
        <c:crosses val="autoZero"/>
        <c:auto val="1"/>
        <c:lblAlgn val="ctr"/>
        <c:lblOffset val="100"/>
        <c:noMultiLvlLbl val="0"/>
      </c:catAx>
      <c:valAx>
        <c:axId val="655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Bolzano/Bozen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18.619625137816978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0.63506063947078284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0592"/>
        <c:axId val="84032512"/>
      </c:scatterChart>
      <c:valAx>
        <c:axId val="84030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512"/>
        <c:crosses val="autoZero"/>
        <c:crossBetween val="midCat"/>
      </c:valAx>
      <c:valAx>
        <c:axId val="8403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14</v>
      </c>
    </row>
    <row r="5" spans="1:4" ht="27" customHeight="1" x14ac:dyDescent="0.2">
      <c r="A5" s="21"/>
    </row>
    <row r="6" spans="1:4" ht="22.9" x14ac:dyDescent="0.25">
      <c r="A6" s="8" t="s">
        <v>14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31.002827971969808</v>
      </c>
      <c r="C13" s="22">
        <v>34.802507736291503</v>
      </c>
      <c r="D13" s="22">
        <v>35.880000000000003</v>
      </c>
    </row>
    <row r="14" spans="1:4" ht="19.149999999999999" customHeight="1" x14ac:dyDescent="0.2">
      <c r="A14" s="9" t="s">
        <v>7</v>
      </c>
      <c r="B14" s="22">
        <v>14.14675407062804</v>
      </c>
      <c r="C14" s="22">
        <v>16.85138170100576</v>
      </c>
      <c r="D14" s="22">
        <v>18.619625137816978</v>
      </c>
    </row>
    <row r="15" spans="1:4" ht="19.149999999999999" customHeight="1" x14ac:dyDescent="0.2">
      <c r="A15" s="9" t="s">
        <v>8</v>
      </c>
      <c r="B15" s="22">
        <v>0.93835906111228595</v>
      </c>
      <c r="C15" s="22">
        <v>0.46626306024802266</v>
      </c>
      <c r="D15" s="22">
        <v>0.63506063947078284</v>
      </c>
    </row>
    <row r="16" spans="1:4" ht="19.149999999999999" customHeight="1" x14ac:dyDescent="0.2">
      <c r="A16" s="11" t="s">
        <v>9</v>
      </c>
      <c r="B16" s="23" t="s">
        <v>10</v>
      </c>
      <c r="C16" s="23">
        <v>1.8307382960132224</v>
      </c>
      <c r="D16" s="23">
        <v>8.7594443090421628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15</v>
      </c>
      <c r="C42" s="30" t="s">
        <v>16</v>
      </c>
      <c r="D42" s="30" t="s">
        <v>2</v>
      </c>
    </row>
    <row r="43" spans="1:4" ht="16.149999999999999" customHeight="1" x14ac:dyDescent="0.2">
      <c r="A43" s="9" t="s">
        <v>6</v>
      </c>
      <c r="B43" s="32">
        <v>35.880000000000003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18.619625137816978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0.63506063947078284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8.7594443090421628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2016-01-27T13:09:38Z</dcterms:modified>
</cp:coreProperties>
</file>