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<sst xmlns="http://schemas.openxmlformats.org/spreadsheetml/2006/main" count="24" uniqueCount="17">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</sst>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0.93835906111228595</c:v>
                </c:pt>
                <c:pt idx="1">
                  <c:v>0.46626306024802266</c:v>
                </c:pt>
                <c:pt idx="2">
                  <c:v>0.63506063947078284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14.14675407062804</c:v>
                </c:pt>
                <c:pt idx="1">
                  <c:v>16.85138170100576</c:v>
                </c:pt>
                <c:pt idx="2">
                  <c:v>18.619625137816978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18.619625137816978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0.63506063947078284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31.002827971969808</v>
      </c>
      <c r="C13" s="22">
        <v>34.802507736291503</v>
      </c>
      <c r="D13" s="22">
        <v>35.880000000000003</v>
      </c>
    </row>
    <row r="14" spans="1:4" ht="19.149999999999999" customHeight="1" x14ac:dyDescent="0.2">
      <c r="A14" s="9" t="s">
        <v>7</v>
      </c>
      <c r="B14" s="22">
        <v>14.14675407062804</v>
      </c>
      <c r="C14" s="22">
        <v>16.85138170100576</v>
      </c>
      <c r="D14" s="22">
        <v>18.619625137816978</v>
      </c>
    </row>
    <row r="15" spans="1:4" ht="19.149999999999999" customHeight="1" x14ac:dyDescent="0.2">
      <c r="A15" s="9" t="s">
        <v>8</v>
      </c>
      <c r="B15" s="22">
        <v>0.93835906111228595</v>
      </c>
      <c r="C15" s="22">
        <v>0.46626306024802266</v>
      </c>
      <c r="D15" s="22">
        <v>0.63506063947078284</v>
      </c>
    </row>
    <row r="16" spans="1:4" ht="19.149999999999999" customHeight="1" x14ac:dyDescent="0.2">
      <c r="A16" s="11" t="s">
        <v>9</v>
      </c>
      <c r="B16" s="23" t="s">
        <v>10</v>
      </c>
      <c r="C16" s="23">
        <v>1.8307382960132224</v>
      </c>
      <c r="D16" s="23">
        <v>8.7594443090421628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35.880000000000003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18.619625137816978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0.63506063947078284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8.7594443090421628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2016-01-27T13:09:38Z</dcterms:modified>
</cp:coreProperties>
</file>