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<sst xmlns="http://schemas.openxmlformats.org/spreadsheetml/2006/main" count="40" uniqueCount="24">
  <si>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</si>
  <si>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</si>
  <si>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</si>
  <si>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</si>
  <si>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</si>
  <si>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</si>
  <si>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</si>
  <si>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</si>
  <si>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</si>
  <si>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</si>
  <si>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</si>
  <si>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</si>
  <si>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</si>
  <si>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</si>
  <si>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</si>
  <si>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</si>
  <si>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</si>
  <si>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</si>
  <si>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</si>
  <si>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</si>
  <si>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</si>
  <si>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</si>
  <si>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Bolzano/Bozen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</si>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</sst>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54.829245083527177</c:v>
                </c:pt>
                <c:pt idx="1">
                  <c:v>60.633727175080551</c:v>
                </c:pt>
                <c:pt idx="2">
                  <c:v>58.727673649393608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78.819887925565652</c:v>
                </c:pt>
                <c:pt idx="1">
                  <c:v>79.34383849233474</c:v>
                </c:pt>
                <c:pt idx="2">
                  <c:v>79.362624035281144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58.727673649393608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79.362624035281144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3.2729583730537017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Bolzano/Bozen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58.727673649393608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79.362624035281144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54.829245083527177</v>
      </c>
      <c r="C13" s="22">
        <v>60.633727175080551</v>
      </c>
      <c r="D13" s="22">
        <v>58.727673649393608</v>
      </c>
    </row>
    <row r="14" spans="1:4" ht="19.149999999999999" customHeight="1" x14ac:dyDescent="0.2">
      <c r="A14" s="11" t="s">
        <v>7</v>
      </c>
      <c r="B14" s="22">
        <v>78.819887925565652</v>
      </c>
      <c r="C14" s="22">
        <v>79.34383849233474</v>
      </c>
      <c r="D14" s="22">
        <v>79.362624035281144</v>
      </c>
    </row>
    <row r="15" spans="1:4" ht="19.149999999999999" customHeight="1" x14ac:dyDescent="0.2">
      <c r="A15" s="11" t="s">
        <v>8</v>
      </c>
      <c r="B15" s="22" t="s">
        <v>17</v>
      </c>
      <c r="C15" s="22">
        <v>3.8086476540938365</v>
      </c>
      <c r="D15" s="22">
        <v>3.2729583730537017</v>
      </c>
    </row>
    <row r="16" spans="1:4" ht="19.149999999999999" customHeight="1" x14ac:dyDescent="0.2">
      <c r="A16" s="11" t="s">
        <v>10</v>
      </c>
      <c r="B16" s="22">
        <v>6.1685999185999183</v>
      </c>
      <c r="C16" s="22">
        <v>3.6888124591275702</v>
      </c>
      <c r="D16" s="22">
        <v>6.9167371090448011</v>
      </c>
    </row>
    <row r="17" spans="1:4" ht="19.149999999999999" customHeight="1" x14ac:dyDescent="0.2">
      <c r="A17" s="11" t="s">
        <v>11</v>
      </c>
      <c r="B17" s="22">
        <v>6.3429137760158572</v>
      </c>
      <c r="C17" s="22">
        <v>5.5861526357199054</v>
      </c>
      <c r="D17" s="22">
        <v>1.9563581640331076</v>
      </c>
    </row>
    <row r="18" spans="1:4" ht="19.149999999999999" customHeight="1" x14ac:dyDescent="0.2">
      <c r="A18" s="11" t="s">
        <v>12</v>
      </c>
      <c r="B18" s="22">
        <v>19.299460766083939</v>
      </c>
      <c r="C18" s="22">
        <v>25.787645745472673</v>
      </c>
      <c r="D18" s="22">
        <v>31.207372635648198</v>
      </c>
    </row>
    <row r="19" spans="1:4" ht="19.149999999999999" customHeight="1" x14ac:dyDescent="0.2">
      <c r="A19" s="11" t="s">
        <v>13</v>
      </c>
      <c r="B19" s="22">
        <v>97.069279974624649</v>
      </c>
      <c r="C19" s="22">
        <v>99.42205351039938</v>
      </c>
      <c r="D19" s="22">
        <v>99.599228224917312</v>
      </c>
    </row>
    <row r="20" spans="1:4" ht="19.149999999999999" customHeight="1" x14ac:dyDescent="0.2">
      <c r="A20" s="11" t="s">
        <v>15</v>
      </c>
      <c r="B20" s="22" t="s">
        <v>17</v>
      </c>
      <c r="C20" s="22">
        <v>83.653395784543321</v>
      </c>
      <c r="D20" s="22">
        <v>92.31283422459893</v>
      </c>
    </row>
    <row r="21" spans="1:4" ht="19.149999999999999" customHeight="1" x14ac:dyDescent="0.2">
      <c r="A21" s="11" t="s">
        <v>16</v>
      </c>
      <c r="B21" s="22" t="s">
        <v>17</v>
      </c>
      <c r="C21" s="22">
        <v>1.6159250585480094</v>
      </c>
      <c r="D21" s="22">
        <v>0.35650623885918004</v>
      </c>
    </row>
    <row r="22" spans="1:4" ht="19.149999999999999" customHeight="1" x14ac:dyDescent="0.2">
      <c r="A22" s="11" t="s">
        <v>6</v>
      </c>
      <c r="B22" s="22">
        <v>9.3650877563967008</v>
      </c>
      <c r="C22" s="22">
        <v>7.5871496924128508</v>
      </c>
      <c r="D22" s="22">
        <v>7.876803256925391</v>
      </c>
    </row>
    <row r="23" spans="1:4" ht="19.149999999999999" customHeight="1" x14ac:dyDescent="0.2">
      <c r="A23" s="12" t="s">
        <v>14</v>
      </c>
      <c r="B23" s="23">
        <v>6.1359867330016584</v>
      </c>
      <c r="C23" s="23">
        <v>15.454545454545453</v>
      </c>
      <c r="D23" s="23">
        <v>9.1147263891823371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58.727673649393608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79.362624035281144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3.2729583730537017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6.9167371090448011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1.9563581640331076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31.207372635648198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99.599228224917312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92.31283422459893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0.35650623885918004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7.876803256925391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9.1147263891823371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2016-01-27T09:08:38Z</dcterms:modified>
</cp:coreProperties>
</file>