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<sst xmlns="http://schemas.openxmlformats.org/spreadsheetml/2006/main" count="21" uniqueCount="15">
  <si>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</si>
  <si>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</si>
  <si>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</si>
  <si>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</si>
  <si>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</si>
  <si>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</si>
  <si>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</si>
  <si>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</si>
  <si>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</si>
  <si>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</si>
  <si>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</si>
  <si>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</si>
  <si>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</si>
  <si>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Bolzano/Bozen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</si>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</sst>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2.5306085091917052</c:v>
                </c:pt>
                <c:pt idx="1">
                  <c:v>2.2660477261188077</c:v>
                </c:pt>
                <c:pt idx="2">
                  <c:v>2.1650558258148855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65120"/>
        <c:axId val="195367680"/>
      </c:lineChart>
      <c:catAx>
        <c:axId val="19536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7680"/>
        <c:crosses val="autoZero"/>
        <c:auto val="1"/>
        <c:lblAlgn val="ctr"/>
        <c:lblOffset val="100"/>
        <c:noMultiLvlLbl val="0"/>
      </c:catAx>
      <c:valAx>
        <c:axId val="19536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36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29.306241991579718</c:v>
                </c:pt>
                <c:pt idx="1">
                  <c:v>36.321655665965523</c:v>
                </c:pt>
                <c:pt idx="2">
                  <c:v>40.83320832351113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94944"/>
        <c:axId val="195399040"/>
      </c:lineChart>
      <c:catAx>
        <c:axId val="19539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9040"/>
        <c:crosses val="autoZero"/>
        <c:auto val="1"/>
        <c:lblAlgn val="ctr"/>
        <c:lblOffset val="100"/>
        <c:noMultiLvlLbl val="0"/>
      </c:catAx>
      <c:valAx>
        <c:axId val="19539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Bolzano/Bozen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40.83320832351113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0.92793005164691511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2.1650558258148855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22848"/>
        <c:axId val="196811008"/>
      </c:bubbleChart>
      <c:valAx>
        <c:axId val="1954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1008"/>
        <c:crosses val="autoZero"/>
        <c:crossBetween val="midCat"/>
      </c:valAx>
      <c:valAx>
        <c:axId val="19681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2.5306085091917052</v>
      </c>
      <c r="C13" s="27">
        <v>2.2660477261188077</v>
      </c>
      <c r="D13" s="27">
        <v>2.1650558258148855</v>
      </c>
    </row>
    <row r="14" spans="1:4" ht="21.6" customHeight="1" x14ac:dyDescent="0.2">
      <c r="A14" s="8" t="s">
        <v>5</v>
      </c>
      <c r="B14" s="27">
        <v>29.306241991579718</v>
      </c>
      <c r="C14" s="27">
        <v>36.321655665965523</v>
      </c>
      <c r="D14" s="27">
        <v>40.83320832351113</v>
      </c>
    </row>
    <row r="15" spans="1:4" ht="21.6" customHeight="1" x14ac:dyDescent="0.2">
      <c r="A15" s="9" t="s">
        <v>6</v>
      </c>
      <c r="B15" s="28">
        <v>0.72435344264009838</v>
      </c>
      <c r="C15" s="28">
        <v>0.9429172408790889</v>
      </c>
      <c r="D15" s="28">
        <v>0.92793005164691511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2.1650558258148855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40.83320832351113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0.92793005164691511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2015-04-17T08:33:28Z</dcterms:modified>
</cp:coreProperties>
</file>