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<sst xmlns="http://schemas.openxmlformats.org/spreadsheetml/2006/main" count="36" uniqueCount="23">
  <si>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</si>
  <si>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</si>
  <si>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</si>
  <si>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</si>
  <si>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</si>
  <si>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</si>
  <si>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</si>
  <si>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</si>
  <si>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</si>
  <si>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</si>
  <si>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</si>
  <si>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</si>
  <si>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</si>
  <si>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</si>
  <si>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</si>
  <si>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</si>
  <si>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</si>
  <si>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</si>
  <si>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</si>
  <si>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TRENTINO-ALTO ADIGE/SÜDTIROL</t>
  </si>
  <si>
    <t>BOLZANO/BOZEN</t>
  </si>
  <si>
    <t>Bolzano/Bozen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</si>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</sst>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1.0087276873821323</c:v>
                </c:pt>
                <c:pt idx="1">
                  <c:v>3.1472933277381454</c:v>
                </c:pt>
                <c:pt idx="2">
                  <c:v>4.5234838121295029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73152"/>
        <c:axId val="99874688"/>
      </c:lineChart>
      <c:catAx>
        <c:axId val="99873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74688"/>
        <c:crosses val="autoZero"/>
        <c:auto val="1"/>
        <c:lblAlgn val="ctr"/>
        <c:lblOffset val="100"/>
        <c:noMultiLvlLbl val="0"/>
      </c:catAx>
      <c:valAx>
        <c:axId val="99874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73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16.323024054982817</c:v>
                </c:pt>
                <c:pt idx="1">
                  <c:v>18.024953543934167</c:v>
                </c:pt>
                <c:pt idx="2">
                  <c:v>23.939776131168216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76928"/>
        <c:axId val="100100352"/>
      </c:lineChart>
      <c:catAx>
        <c:axId val="100076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00352"/>
        <c:crosses val="autoZero"/>
        <c:auto val="1"/>
        <c:lblAlgn val="ctr"/>
        <c:lblOffset val="100"/>
        <c:noMultiLvlLbl val="0"/>
      </c:catAx>
      <c:valAx>
        <c:axId val="100100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769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Bolzano/Bozen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4.5234838121295029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23.939776131168216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63.795504276904715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4.1093580098972549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23.963572267920092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61.404809203308922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Bolzano/Bozen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4.5234838121295029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23.939776131168216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52448"/>
        <c:axId val="94554368"/>
      </c:bubbleChart>
      <c:valAx>
        <c:axId val="945524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54368"/>
        <c:crosses val="autoZero"/>
        <c:crossBetween val="midCat"/>
      </c:valAx>
      <c:valAx>
        <c:axId val="945543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524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20</v>
      </c>
    </row>
    <row r="5" spans="1:4" ht="27" customHeight="1" x14ac:dyDescent="0.2">
      <c r="A5" s="19"/>
    </row>
    <row r="6" spans="1:4" ht="22.9" x14ac:dyDescent="0.25">
      <c r="A6" s="8" t="s">
        <v>20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11.858432323396972</v>
      </c>
      <c r="C13" s="30">
        <v>39.657223467980501</v>
      </c>
      <c r="D13" s="30">
        <v>123.67535949305386</v>
      </c>
    </row>
    <row r="14" spans="1:4" ht="19.899999999999999" customHeight="1" x14ac:dyDescent="0.2">
      <c r="A14" s="9" t="s">
        <v>7</v>
      </c>
      <c r="B14" s="30">
        <v>16.323024054982817</v>
      </c>
      <c r="C14" s="30">
        <v>18.024953543934167</v>
      </c>
      <c r="D14" s="30">
        <v>23.939776131168216</v>
      </c>
    </row>
    <row r="15" spans="1:4" ht="19.899999999999999" customHeight="1" x14ac:dyDescent="0.2">
      <c r="A15" s="9" t="s">
        <v>6</v>
      </c>
      <c r="B15" s="30">
        <v>1.0087276873821323</v>
      </c>
      <c r="C15" s="30">
        <v>3.1472933277381454</v>
      </c>
      <c r="D15" s="30">
        <v>4.5234838121295029</v>
      </c>
    </row>
    <row r="16" spans="1:4" ht="19.899999999999999" customHeight="1" x14ac:dyDescent="0.2">
      <c r="A16" s="9" t="s">
        <v>12</v>
      </c>
      <c r="B16" s="30">
        <v>52.060301507537687</v>
      </c>
      <c r="C16" s="30">
        <v>65.147705845380273</v>
      </c>
      <c r="D16" s="30">
        <v>63.795504276904715</v>
      </c>
    </row>
    <row r="17" spans="1:4" ht="19.899999999999999" customHeight="1" x14ac:dyDescent="0.2">
      <c r="A17" s="9" t="s">
        <v>13</v>
      </c>
      <c r="B17" s="30">
        <v>92.277027502620527</v>
      </c>
      <c r="C17" s="30">
        <v>76.470113085866657</v>
      </c>
      <c r="D17" s="30">
        <v>80.213856027067891</v>
      </c>
    </row>
    <row r="18" spans="1:4" ht="19.899999999999999" customHeight="1" x14ac:dyDescent="0.2">
      <c r="A18" s="9" t="s">
        <v>14</v>
      </c>
      <c r="B18" s="30">
        <v>30.221891754392832</v>
      </c>
      <c r="C18" s="30">
        <v>51.171804454954426</v>
      </c>
      <c r="D18" s="30">
        <v>36.537346720657041</v>
      </c>
    </row>
    <row r="19" spans="1:4" ht="19.899999999999999" customHeight="1" x14ac:dyDescent="0.2">
      <c r="A19" s="9" t="s">
        <v>8</v>
      </c>
      <c r="B19" s="30" t="s">
        <v>18</v>
      </c>
      <c r="C19" s="30">
        <v>7.8842580302628082</v>
      </c>
      <c r="D19" s="30">
        <v>17.775500551789374</v>
      </c>
    </row>
    <row r="20" spans="1:4" ht="19.899999999999999" customHeight="1" x14ac:dyDescent="0.2">
      <c r="A20" s="9" t="s">
        <v>15</v>
      </c>
      <c r="B20" s="30">
        <v>15.483870967741936</v>
      </c>
      <c r="C20" s="30">
        <v>43.596059113300498</v>
      </c>
      <c r="D20" s="30">
        <v>50.7249654746307</v>
      </c>
    </row>
    <row r="21" spans="1:4" ht="19.899999999999999" customHeight="1" x14ac:dyDescent="0.2">
      <c r="A21" s="9" t="s">
        <v>16</v>
      </c>
      <c r="B21" s="30">
        <v>333.12406340732417</v>
      </c>
      <c r="C21" s="30">
        <v>113.42978119539863</v>
      </c>
      <c r="D21" s="30">
        <v>91.118142565401342</v>
      </c>
    </row>
    <row r="22" spans="1:4" ht="19.899999999999999" customHeight="1" x14ac:dyDescent="0.2">
      <c r="A22" s="10" t="s">
        <v>17</v>
      </c>
      <c r="B22" s="31">
        <v>110.07537647537646</v>
      </c>
      <c r="C22" s="31">
        <v>147.2993506655701</v>
      </c>
      <c r="D22" s="31">
        <v>128.29547040481006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21</v>
      </c>
      <c r="C42" s="26" t="s">
        <v>22</v>
      </c>
      <c r="D42" s="26" t="s">
        <v>2</v>
      </c>
    </row>
    <row r="43" spans="1:4" ht="16.149999999999999" customHeight="1" x14ac:dyDescent="0.2">
      <c r="A43" s="9" t="s">
        <v>11</v>
      </c>
      <c r="B43" s="32">
        <v>123.67535949305386</v>
      </c>
      <c r="C43" s="30">
        <v>82.663493528254691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23.939776131168216</v>
      </c>
      <c r="C44" s="30">
        <v>23.963572267920092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4.5234838121295029</v>
      </c>
      <c r="C45" s="30">
        <v>4.1093580098972549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63.795504276904715</v>
      </c>
      <c r="C46" s="30">
        <v>61.404809203308922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80.213856027067891</v>
      </c>
      <c r="C47" s="30">
        <v>90.199530975937478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36.537346720657041</v>
      </c>
      <c r="C48" s="30">
        <v>28.891933621152958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17.775500551789374</v>
      </c>
      <c r="C49" s="30">
        <v>16.876615746180963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50.7249654746307</v>
      </c>
      <c r="C50" s="30">
        <v>45.789842347944173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91.118142565401342</v>
      </c>
      <c r="C51" s="30">
        <v>108.27060718502184</v>
      </c>
      <c r="D51" s="30">
        <v>112.8765417078843</v>
      </c>
    </row>
    <row r="52" spans="1:4" ht="20.45" customHeight="1" x14ac:dyDescent="0.2">
      <c r="A52" s="10" t="s">
        <v>17</v>
      </c>
      <c r="B52" s="33">
        <v>128.29547040481006</v>
      </c>
      <c r="C52" s="31">
        <v>212.05013840916845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2016-01-26T09:32:07Z</dcterms:modified>
</cp:coreProperties>
</file>