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<sst xmlns="http://schemas.openxmlformats.org/spreadsheetml/2006/main" count="31" uniqueCount="20">
  <si>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</si>
  <si>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</si>
  <si>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</si>
  <si>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</si>
  <si>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</si>
  <si>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</si>
  <si>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</si>
  <si>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</si>
  <si>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</si>
  <si>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</si>
  <si>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</si>
  <si>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</si>
  <si>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</si>
  <si>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</si>
  <si>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</si>
  <si>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</si>
  <si>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</si>
  <si>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</si>
  <si>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Bolzano/Bozen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</si>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</sst>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1877.1239030285876</c:v>
                </c:pt>
                <c:pt idx="1">
                  <c:v>1816.5215512213219</c:v>
                </c:pt>
                <c:pt idx="2">
                  <c:v>1961.5923750805578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-0.68856587514766199</c:v>
                </c:pt>
                <c:pt idx="1">
                  <c:v>-0.32763539874778314</c:v>
                </c:pt>
                <c:pt idx="2">
                  <c:v>0.77129066904804144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Bolzano/Bozen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1.9091127098236349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0.59373459651377303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0.77129066904804144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Bolzano/Bozen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1.9091127098236349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0.59373459651377303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98158</v>
      </c>
      <c r="C13" s="29">
        <v>94989</v>
      </c>
      <c r="D13" s="29">
        <v>102575</v>
      </c>
    </row>
    <row r="14" spans="1:4" ht="19.149999999999999" customHeight="1" x14ac:dyDescent="0.2">
      <c r="A14" s="9" t="s">
        <v>9</v>
      </c>
      <c r="B14" s="28">
        <v>-0.68856587514766199</v>
      </c>
      <c r="C14" s="28">
        <v>-0.32763539874778314</v>
      </c>
      <c r="D14" s="28">
        <v>0.77129066904804144</v>
      </c>
    </row>
    <row r="15" spans="1:4" ht="19.149999999999999" customHeight="1" x14ac:dyDescent="0.2">
      <c r="A15" s="9" t="s">
        <v>10</v>
      </c>
      <c r="B15" s="28" t="s">
        <v>2</v>
      </c>
      <c r="C15" s="28">
        <v>0.21681371854451736</v>
      </c>
      <c r="D15" s="28">
        <v>1.9091127098236349</v>
      </c>
    </row>
    <row r="16" spans="1:4" ht="19.149999999999999" customHeight="1" x14ac:dyDescent="0.2">
      <c r="A16" s="9" t="s">
        <v>11</v>
      </c>
      <c r="B16" s="28" t="s">
        <v>2</v>
      </c>
      <c r="C16" s="28">
        <v>-0.40504468253503845</v>
      </c>
      <c r="D16" s="28">
        <v>0.59373459651377303</v>
      </c>
    </row>
    <row r="17" spans="1:4" ht="19.149999999999999" customHeight="1" x14ac:dyDescent="0.2">
      <c r="A17" s="9" t="s">
        <v>12</v>
      </c>
      <c r="B17" s="22">
        <v>23.500089131068588</v>
      </c>
      <c r="C17" s="22">
        <v>24.552901031808112</v>
      </c>
      <c r="D17" s="22">
        <v>25.238292962565943</v>
      </c>
    </row>
    <row r="18" spans="1:4" ht="19.149999999999999" customHeight="1" x14ac:dyDescent="0.2">
      <c r="A18" s="9" t="s">
        <v>13</v>
      </c>
      <c r="B18" s="22">
        <v>3.4169400354530448</v>
      </c>
      <c r="C18" s="22">
        <v>3.6762151407005019</v>
      </c>
      <c r="D18" s="22">
        <v>3.4374847672434803</v>
      </c>
    </row>
    <row r="19" spans="1:4" ht="19.149999999999999" customHeight="1" x14ac:dyDescent="0.2">
      <c r="A19" s="11" t="s">
        <v>14</v>
      </c>
      <c r="B19" s="23">
        <v>1877.1239030285876</v>
      </c>
      <c r="C19" s="23">
        <v>1816.5215512213219</v>
      </c>
      <c r="D19" s="23">
        <v>1961.5923750805578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102575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0.77129066904804144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1.9091127098236349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0.59373459651377303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25.238292962565943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3.4374847672434803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1961.5923750805578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2016-02-17T10:07:53Z</dcterms:modified>
</cp:coreProperties>
</file>