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<sst xmlns="http://schemas.openxmlformats.org/spreadsheetml/2006/main" count="41" uniqueCount="26">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</sst>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61.478599221789885</c:v>
                </c:pt>
                <c:pt idx="1">
                  <c:v>75.665399239543731</c:v>
                </c:pt>
                <c:pt idx="2">
                  <c:v>164.97175141242937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52.385159010600702</c:v>
                </c:pt>
                <c:pt idx="1">
                  <c:v>60.52202283849919</c:v>
                </c:pt>
                <c:pt idx="2">
                  <c:v>59.059893858984083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0368"/>
        <c:axId val="65453440"/>
      </c:lineChart>
      <c:catAx>
        <c:axId val="65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440"/>
        <c:crosses val="autoZero"/>
        <c:auto val="1"/>
        <c:lblAlgn val="ctr"/>
        <c:lblOffset val="100"/>
        <c:noMultiLvlLbl val="0"/>
      </c:catAx>
      <c:valAx>
        <c:axId val="654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68.41317365269461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49.462365591397848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60.409556313993171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68.41317365269461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49.462365591397848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71.25</v>
      </c>
      <c r="C13" s="27">
        <v>72.549019607843135</v>
      </c>
      <c r="D13" s="27">
        <v>68.41317365269461</v>
      </c>
    </row>
    <row r="14" spans="1:4" ht="18.600000000000001" customHeight="1" x14ac:dyDescent="0.2">
      <c r="A14" s="9" t="s">
        <v>8</v>
      </c>
      <c r="B14" s="27">
        <v>33.91608391608392</v>
      </c>
      <c r="C14" s="27">
        <v>48.534201954397396</v>
      </c>
      <c r="D14" s="27">
        <v>49.462365591397848</v>
      </c>
    </row>
    <row r="15" spans="1:4" ht="18.600000000000001" customHeight="1" x14ac:dyDescent="0.2">
      <c r="A15" s="9" t="s">
        <v>9</v>
      </c>
      <c r="B15" s="27">
        <v>52.385159010600702</v>
      </c>
      <c r="C15" s="27">
        <v>60.52202283849919</v>
      </c>
      <c r="D15" s="27">
        <v>59.059893858984083</v>
      </c>
    </row>
    <row r="16" spans="1:4" ht="18.600000000000001" customHeight="1" x14ac:dyDescent="0.2">
      <c r="A16" s="9" t="s">
        <v>10</v>
      </c>
      <c r="B16" s="27">
        <v>61.478599221789885</v>
      </c>
      <c r="C16" s="27">
        <v>75.665399239543731</v>
      </c>
      <c r="D16" s="27">
        <v>164.97175141242937</v>
      </c>
    </row>
    <row r="17" spans="1:4" ht="18.600000000000001" customHeight="1" x14ac:dyDescent="0.2">
      <c r="A17" s="9" t="s">
        <v>6</v>
      </c>
      <c r="B17" s="27">
        <v>64.25</v>
      </c>
      <c r="C17" s="27">
        <v>76.67638483965014</v>
      </c>
      <c r="D17" s="27">
        <v>60.409556313993171</v>
      </c>
    </row>
    <row r="18" spans="1:4" ht="18.600000000000001" customHeight="1" x14ac:dyDescent="0.2">
      <c r="A18" s="9" t="s">
        <v>11</v>
      </c>
      <c r="B18" s="27">
        <v>15.008431703204048</v>
      </c>
      <c r="C18" s="27">
        <v>16.037735849056602</v>
      </c>
      <c r="D18" s="27">
        <v>9.7560975609756095</v>
      </c>
    </row>
    <row r="19" spans="1:4" ht="18.600000000000001" customHeight="1" x14ac:dyDescent="0.2">
      <c r="A19" s="9" t="s">
        <v>12</v>
      </c>
      <c r="B19" s="27">
        <v>34.401349072512652</v>
      </c>
      <c r="C19" s="27">
        <v>35.444743935309972</v>
      </c>
      <c r="D19" s="27">
        <v>33.247753530166882</v>
      </c>
    </row>
    <row r="20" spans="1:4" ht="18.600000000000001" customHeight="1" x14ac:dyDescent="0.2">
      <c r="A20" s="9" t="s">
        <v>13</v>
      </c>
      <c r="B20" s="27">
        <v>22.596964586846543</v>
      </c>
      <c r="C20" s="27">
        <v>28.30188679245283</v>
      </c>
      <c r="D20" s="27">
        <v>38.254172015404365</v>
      </c>
    </row>
    <row r="21" spans="1:4" ht="18.600000000000001" customHeight="1" x14ac:dyDescent="0.2">
      <c r="A21" s="9" t="s">
        <v>14</v>
      </c>
      <c r="B21" s="27">
        <v>27.99325463743676</v>
      </c>
      <c r="C21" s="27">
        <v>20.215633423180591</v>
      </c>
      <c r="D21" s="27">
        <v>18.741976893453145</v>
      </c>
    </row>
    <row r="22" spans="1:4" ht="18.600000000000001" customHeight="1" x14ac:dyDescent="0.2">
      <c r="A22" s="9" t="s">
        <v>15</v>
      </c>
      <c r="B22" s="27">
        <v>12.478920741989882</v>
      </c>
      <c r="C22" s="27">
        <v>20.485175202156334</v>
      </c>
      <c r="D22" s="27">
        <v>24.005134788189988</v>
      </c>
    </row>
    <row r="23" spans="1:4" ht="18.600000000000001" customHeight="1" x14ac:dyDescent="0.2">
      <c r="A23" s="9" t="s">
        <v>16</v>
      </c>
      <c r="B23" s="27">
        <v>43.338954468802697</v>
      </c>
      <c r="C23" s="27">
        <v>34.905660377358487</v>
      </c>
      <c r="D23" s="27">
        <v>38.254172015404365</v>
      </c>
    </row>
    <row r="24" spans="1:4" ht="18.600000000000001" customHeight="1" x14ac:dyDescent="0.2">
      <c r="A24" s="9" t="s">
        <v>17</v>
      </c>
      <c r="B24" s="27">
        <v>10.623946037099493</v>
      </c>
      <c r="C24" s="27">
        <v>21.967654986522909</v>
      </c>
      <c r="D24" s="27">
        <v>10.783055198973042</v>
      </c>
    </row>
    <row r="25" spans="1:4" ht="18.600000000000001" customHeight="1" x14ac:dyDescent="0.2">
      <c r="A25" s="10" t="s">
        <v>18</v>
      </c>
      <c r="B25" s="28">
        <v>158.90946879393607</v>
      </c>
      <c r="C25" s="28">
        <v>108.66580866580865</v>
      </c>
      <c r="D25" s="28">
        <v>146.89018284315543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68.41317365269461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49.462365591397848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59.059893858984083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164.97175141242937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60.409556313993171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9.7560975609756095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33.247753530166882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38.254172015404365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18.741976893453145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24.005134788189988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38.254172015404365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10.783055198973042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146.89018284315543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2016-01-28T12:25:38Z</dcterms:modified>
</cp:coreProperties>
</file>