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<sst xmlns="http://schemas.openxmlformats.org/spreadsheetml/2006/main" count="29" uniqueCount="20">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</sst>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4.43213296398892</c:v>
                </c:pt>
                <c:pt idx="1">
                  <c:v>6.0526315789473681</c:v>
                </c:pt>
                <c:pt idx="2">
                  <c:v>7.0802005012531328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4480"/>
        <c:axId val="161093120"/>
      </c:lineChart>
      <c:catAx>
        <c:axId val="158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093120"/>
        <c:crosses val="autoZero"/>
        <c:auto val="1"/>
        <c:lblAlgn val="ctr"/>
        <c:lblOffset val="100"/>
        <c:noMultiLvlLbl val="0"/>
      </c:catAx>
      <c:valAx>
        <c:axId val="1610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8.2409972299168981</c:v>
                </c:pt>
                <c:pt idx="1">
                  <c:v>8.1578947368421062</c:v>
                </c:pt>
                <c:pt idx="2">
                  <c:v>6.3283208020050123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0464"/>
        <c:axId val="161748096"/>
      </c:lineChart>
      <c:catAx>
        <c:axId val="161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48096"/>
        <c:crosses val="autoZero"/>
        <c:auto val="1"/>
        <c:lblAlgn val="ctr"/>
        <c:lblOffset val="100"/>
        <c:noMultiLvlLbl val="0"/>
      </c:catAx>
      <c:valAx>
        <c:axId val="1617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26.340996168582375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26.532567049808431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4.015748031496063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26.340996168582375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26.532567049808431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06592"/>
        <c:axId val="163410688"/>
      </c:bubbleChart>
      <c:valAx>
        <c:axId val="1634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0688"/>
        <c:crosses val="autoZero"/>
        <c:crossBetween val="midCat"/>
      </c:valAx>
      <c:valAx>
        <c:axId val="1634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102.24089635854341</v>
      </c>
      <c r="C13" s="22">
        <v>103.20855614973262</v>
      </c>
      <c r="D13" s="22">
        <v>105.1413881748072</v>
      </c>
    </row>
    <row r="14" spans="1:4" ht="17.45" customHeight="1" x14ac:dyDescent="0.2">
      <c r="A14" s="10" t="s">
        <v>6</v>
      </c>
      <c r="B14" s="22">
        <v>8.2409972299168981</v>
      </c>
      <c r="C14" s="22">
        <v>8.1578947368421062</v>
      </c>
      <c r="D14" s="22">
        <v>6.3283208020050123</v>
      </c>
    </row>
    <row r="15" spans="1:4" ht="17.45" customHeight="1" x14ac:dyDescent="0.2">
      <c r="A15" s="10" t="s">
        <v>12</v>
      </c>
      <c r="B15" s="22">
        <v>4.43213296398892</v>
      </c>
      <c r="C15" s="22">
        <v>6.0526315789473681</v>
      </c>
      <c r="D15" s="22">
        <v>7.0802005012531328</v>
      </c>
    </row>
    <row r="16" spans="1:4" ht="17.45" customHeight="1" x14ac:dyDescent="0.2">
      <c r="A16" s="10" t="s">
        <v>7</v>
      </c>
      <c r="B16" s="22">
        <v>15.274949083503056</v>
      </c>
      <c r="C16" s="22">
        <v>20.43222003929273</v>
      </c>
      <c r="D16" s="22">
        <v>26.340996168582375</v>
      </c>
    </row>
    <row r="17" spans="1:4" ht="17.45" customHeight="1" x14ac:dyDescent="0.2">
      <c r="A17" s="10" t="s">
        <v>8</v>
      </c>
      <c r="B17" s="22">
        <v>31.771894093686353</v>
      </c>
      <c r="C17" s="22">
        <v>28.880157170923383</v>
      </c>
      <c r="D17" s="22">
        <v>26.532567049808431</v>
      </c>
    </row>
    <row r="18" spans="1:4" ht="17.45" customHeight="1" x14ac:dyDescent="0.2">
      <c r="A18" s="10" t="s">
        <v>9</v>
      </c>
      <c r="B18" s="22">
        <v>48.07692307692308</v>
      </c>
      <c r="C18" s="22">
        <v>70.748299319727892</v>
      </c>
      <c r="D18" s="22">
        <v>99.277978339350184</v>
      </c>
    </row>
    <row r="19" spans="1:4" ht="17.45" customHeight="1" x14ac:dyDescent="0.2">
      <c r="A19" s="11" t="s">
        <v>13</v>
      </c>
      <c r="B19" s="23">
        <v>0.66100094428706324</v>
      </c>
      <c r="C19" s="23">
        <v>3.0769230769230771</v>
      </c>
      <c r="D19" s="23">
        <v>4.015748031496063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105.1413881748072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6.3283208020050123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7.0802005012531328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26.340996168582375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26.532567049808431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99.277978339350184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4.015748031496063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2015-04-16T11:44:17Z</dcterms:modified>
</cp:coreProperties>
</file>