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<sst xmlns="http://schemas.openxmlformats.org/spreadsheetml/2006/main" count="41" uniqueCount="26">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</sst>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80.536912751677846</c:v>
                </c:pt>
                <c:pt idx="1">
                  <c:v>104.1994750656168</c:v>
                </c:pt>
                <c:pt idx="2">
                  <c:v>240.53030303030303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50.996376811594203</c:v>
                </c:pt>
                <c:pt idx="1">
                  <c:v>56.068655496526354</c:v>
                </c:pt>
                <c:pt idx="2">
                  <c:v>57.185185185185183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120"/>
        <c:axId val="65415808"/>
      </c:lineChart>
      <c:catAx>
        <c:axId val="6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808"/>
        <c:crosses val="autoZero"/>
        <c:auto val="1"/>
        <c:lblAlgn val="ctr"/>
        <c:lblOffset val="100"/>
        <c:noMultiLvlLbl val="0"/>
      </c:catAx>
      <c:valAx>
        <c:axId val="6541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66.921898928024504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48.06312769010043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50.381679389312971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66.921898928024504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48.06312769010043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72.857142857142847</v>
      </c>
      <c r="C13" s="27">
        <v>70.649350649350652</v>
      </c>
      <c r="D13" s="27">
        <v>66.921898928024504</v>
      </c>
    </row>
    <row r="14" spans="1:4" ht="18.600000000000001" customHeight="1" x14ac:dyDescent="0.2">
      <c r="A14" s="9" t="s">
        <v>8</v>
      </c>
      <c r="B14" s="27">
        <v>31.174438687392055</v>
      </c>
      <c r="C14" s="27">
        <v>43.034055727554176</v>
      </c>
      <c r="D14" s="27">
        <v>48.06312769010043</v>
      </c>
    </row>
    <row r="15" spans="1:4" ht="18.600000000000001" customHeight="1" x14ac:dyDescent="0.2">
      <c r="A15" s="9" t="s">
        <v>9</v>
      </c>
      <c r="B15" s="27">
        <v>50.996376811594203</v>
      </c>
      <c r="C15" s="27">
        <v>56.068655496526354</v>
      </c>
      <c r="D15" s="27">
        <v>57.185185185185183</v>
      </c>
    </row>
    <row r="16" spans="1:4" ht="18.600000000000001" customHeight="1" x14ac:dyDescent="0.2">
      <c r="A16" s="9" t="s">
        <v>10</v>
      </c>
      <c r="B16" s="27">
        <v>80.536912751677846</v>
      </c>
      <c r="C16" s="27">
        <v>104.1994750656168</v>
      </c>
      <c r="D16" s="27">
        <v>240.53030303030303</v>
      </c>
    </row>
    <row r="17" spans="1:4" ht="18.600000000000001" customHeight="1" x14ac:dyDescent="0.2">
      <c r="A17" s="9" t="s">
        <v>6</v>
      </c>
      <c r="B17" s="27">
        <v>57.234314980793854</v>
      </c>
      <c r="C17" s="27">
        <v>61.550888529886919</v>
      </c>
      <c r="D17" s="27">
        <v>50.381679389312971</v>
      </c>
    </row>
    <row r="18" spans="1:4" ht="18.600000000000001" customHeight="1" x14ac:dyDescent="0.2">
      <c r="A18" s="9" t="s">
        <v>11</v>
      </c>
      <c r="B18" s="27">
        <v>10.124333925399645</v>
      </c>
      <c r="C18" s="27">
        <v>6.9970845481049562</v>
      </c>
      <c r="D18" s="27">
        <v>7.1243523316062181</v>
      </c>
    </row>
    <row r="19" spans="1:4" ht="18.600000000000001" customHeight="1" x14ac:dyDescent="0.2">
      <c r="A19" s="9" t="s">
        <v>12</v>
      </c>
      <c r="B19" s="27">
        <v>21.136767317939608</v>
      </c>
      <c r="C19" s="27">
        <v>22.376093294460642</v>
      </c>
      <c r="D19" s="27">
        <v>17.875647668393782</v>
      </c>
    </row>
    <row r="20" spans="1:4" ht="18.600000000000001" customHeight="1" x14ac:dyDescent="0.2">
      <c r="A20" s="9" t="s">
        <v>13</v>
      </c>
      <c r="B20" s="27">
        <v>29.928952042628776</v>
      </c>
      <c r="C20" s="27">
        <v>32.288629737609334</v>
      </c>
      <c r="D20" s="27">
        <v>38.53626943005181</v>
      </c>
    </row>
    <row r="21" spans="1:4" ht="18.600000000000001" customHeight="1" x14ac:dyDescent="0.2">
      <c r="A21" s="9" t="s">
        <v>14</v>
      </c>
      <c r="B21" s="27">
        <v>38.809946714031973</v>
      </c>
      <c r="C21" s="27">
        <v>38.33819241982507</v>
      </c>
      <c r="D21" s="27">
        <v>36.46373056994819</v>
      </c>
    </row>
    <row r="22" spans="1:4" ht="18.600000000000001" customHeight="1" x14ac:dyDescent="0.2">
      <c r="A22" s="9" t="s">
        <v>15</v>
      </c>
      <c r="B22" s="27">
        <v>11.989342806394317</v>
      </c>
      <c r="C22" s="27">
        <v>30.612244897959183</v>
      </c>
      <c r="D22" s="27">
        <v>30.051813471502591</v>
      </c>
    </row>
    <row r="23" spans="1:4" ht="18.600000000000001" customHeight="1" x14ac:dyDescent="0.2">
      <c r="A23" s="9" t="s">
        <v>16</v>
      </c>
      <c r="B23" s="27">
        <v>34.547069271758431</v>
      </c>
      <c r="C23" s="27">
        <v>23.104956268221574</v>
      </c>
      <c r="D23" s="27">
        <v>24.676165803108809</v>
      </c>
    </row>
    <row r="24" spans="1:4" ht="18.600000000000001" customHeight="1" x14ac:dyDescent="0.2">
      <c r="A24" s="9" t="s">
        <v>17</v>
      </c>
      <c r="B24" s="27">
        <v>8.2593250444049726</v>
      </c>
      <c r="C24" s="27">
        <v>14.212827988338192</v>
      </c>
      <c r="D24" s="27">
        <v>11.593264248704664</v>
      </c>
    </row>
    <row r="25" spans="1:4" ht="18.600000000000001" customHeight="1" x14ac:dyDescent="0.2">
      <c r="A25" s="10" t="s">
        <v>18</v>
      </c>
      <c r="B25" s="28">
        <v>113.25490196078431</v>
      </c>
      <c r="C25" s="28">
        <v>117.19607843137257</v>
      </c>
      <c r="D25" s="28">
        <v>135.3840824638381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66.921898928024504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48.06312769010043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57.185185185185183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240.53030303030303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50.381679389312971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7.1243523316062181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17.875647668393782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38.53626943005181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36.46373056994819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30.051813471502591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24.676165803108809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11.593264248704664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135.3840824638381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2016-01-28T12:25:37Z</dcterms:modified>
</cp:coreProperties>
</file>