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<sst xmlns="http://schemas.openxmlformats.org/spreadsheetml/2006/main" count="40" uniqueCount="25">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</sst>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84.462151394422307</c:v>
                </c:pt>
                <c:pt idx="1">
                  <c:v>85.66912539515279</c:v>
                </c:pt>
                <c:pt idx="2">
                  <c:v>84.295175023651851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108.42496679946879</c:v>
                </c:pt>
                <c:pt idx="1">
                  <c:v>107.44467860906217</c:v>
                </c:pt>
                <c:pt idx="2">
                  <c:v>115.15515610217597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84.295175023651851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115.15515610217597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84.295175023651851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115.15515610217597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84.462151394422307</v>
      </c>
      <c r="C13" s="22">
        <v>85.66912539515279</v>
      </c>
      <c r="D13" s="22">
        <v>84.295175023651851</v>
      </c>
    </row>
    <row r="14" spans="1:4" ht="19.149999999999999" customHeight="1" x14ac:dyDescent="0.2">
      <c r="A14" s="11" t="s">
        <v>7</v>
      </c>
      <c r="B14" s="22">
        <v>108.42496679946879</v>
      </c>
      <c r="C14" s="22">
        <v>107.44467860906217</v>
      </c>
      <c r="D14" s="22">
        <v>115.15515610217597</v>
      </c>
    </row>
    <row r="15" spans="1:4" ht="19.149999999999999" customHeight="1" x14ac:dyDescent="0.2">
      <c r="A15" s="11" t="s">
        <v>8</v>
      </c>
      <c r="B15" s="22" t="s">
        <v>17</v>
      </c>
      <c r="C15" s="22">
        <v>3.8588754134509373</v>
      </c>
      <c r="D15" s="22">
        <v>0</v>
      </c>
    </row>
    <row r="16" spans="1:4" ht="19.149999999999999" customHeight="1" x14ac:dyDescent="0.2">
      <c r="A16" s="11" t="s">
        <v>10</v>
      </c>
      <c r="B16" s="22">
        <v>37.789904502046383</v>
      </c>
      <c r="C16" s="22">
        <v>46.901893287435456</v>
      </c>
      <c r="D16" s="22">
        <v>25.104166666666668</v>
      </c>
    </row>
    <row r="17" spans="1:4" ht="19.149999999999999" customHeight="1" x14ac:dyDescent="0.2">
      <c r="A17" s="11" t="s">
        <v>11</v>
      </c>
      <c r="B17" s="22">
        <v>24.427480916030532</v>
      </c>
      <c r="C17" s="22">
        <v>43.537414965986393</v>
      </c>
      <c r="D17" s="22">
        <v>39.099099099099099</v>
      </c>
    </row>
    <row r="18" spans="1:4" ht="19.149999999999999" customHeight="1" x14ac:dyDescent="0.2">
      <c r="A18" s="11" t="s">
        <v>12</v>
      </c>
      <c r="B18" s="22">
        <v>16.299734748010678</v>
      </c>
      <c r="C18" s="22">
        <v>19.889937106918296</v>
      </c>
      <c r="D18" s="22">
        <v>21.37852593266598</v>
      </c>
    </row>
    <row r="19" spans="1:4" ht="19.149999999999999" customHeight="1" x14ac:dyDescent="0.2">
      <c r="A19" s="11" t="s">
        <v>13</v>
      </c>
      <c r="B19" s="22">
        <v>95.484727755644087</v>
      </c>
      <c r="C19" s="22">
        <v>98.788198103266595</v>
      </c>
      <c r="D19" s="22">
        <v>99.314096499526954</v>
      </c>
    </row>
    <row r="20" spans="1:4" ht="19.149999999999999" customHeight="1" x14ac:dyDescent="0.2">
      <c r="A20" s="11" t="s">
        <v>15</v>
      </c>
      <c r="B20" s="22" t="s">
        <v>17</v>
      </c>
      <c r="C20" s="22">
        <v>91.625</v>
      </c>
      <c r="D20" s="22">
        <v>92.943361188486534</v>
      </c>
    </row>
    <row r="21" spans="1:4" ht="19.149999999999999" customHeight="1" x14ac:dyDescent="0.2">
      <c r="A21" s="11" t="s">
        <v>16</v>
      </c>
      <c r="B21" s="22" t="s">
        <v>17</v>
      </c>
      <c r="C21" s="22">
        <v>1.375</v>
      </c>
      <c r="D21" s="22">
        <v>0.2785515320334262</v>
      </c>
    </row>
    <row r="22" spans="1:4" ht="19.149999999999999" customHeight="1" x14ac:dyDescent="0.2">
      <c r="A22" s="11" t="s">
        <v>6</v>
      </c>
      <c r="B22" s="22">
        <v>18.061088977423641</v>
      </c>
      <c r="C22" s="22">
        <v>10.432033719704952</v>
      </c>
      <c r="D22" s="22">
        <v>10.797665369649806</v>
      </c>
    </row>
    <row r="23" spans="1:4" ht="19.149999999999999" customHeight="1" x14ac:dyDescent="0.2">
      <c r="A23" s="12" t="s">
        <v>14</v>
      </c>
      <c r="B23" s="23">
        <v>4.9618320610687023</v>
      </c>
      <c r="C23" s="23">
        <v>6.8226120857699799</v>
      </c>
      <c r="D23" s="23">
        <v>21.038732394366196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84.295175023651851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115.15515610217597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25.104166666666668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39.099099099099099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21.37852593266598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99.314096499526954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92.943361188486534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0.2785515320334262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10.797665369649806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21.038732394366196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2016-01-27T09:08:36Z</dcterms:modified>
</cp:coreProperties>
</file>