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<sst xmlns="http://schemas.openxmlformats.org/spreadsheetml/2006/main" count="23" uniqueCount="17">
  <si>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</si>
  <si>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</si>
  <si>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</si>
  <si>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</si>
  <si>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</si>
  <si>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</si>
  <si>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</si>
  <si>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</si>
  <si>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</si>
  <si>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</si>
  <si>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</si>
  <si>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</si>
  <si>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</si>
  <si>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</si>
  <si>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BADIA/ABTEI</t>
  </si>
  <si>
    <t>Badia/Abtei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</si>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</sst>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3.1561461794019934</c:v>
                </c:pt>
                <c:pt idx="1">
                  <c:v>3.6775106082036775</c:v>
                </c:pt>
                <c:pt idx="2">
                  <c:v>7.4494949494949489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7.4494949494949489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7.1969696969696972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Badia/Abtei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7.5757575757575761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7.4494949494949489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1360"/>
        <c:axId val="89186304"/>
      </c:bubbleChart>
      <c:valAx>
        <c:axId val="89151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3.4883720930232558</c:v>
                </c:pt>
                <c:pt idx="1">
                  <c:v>4.9504950495049505</c:v>
                </c:pt>
                <c:pt idx="2">
                  <c:v>7.5757575757575761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960"/>
        <c:axId val="89562496"/>
      </c:lineChart>
      <c:catAx>
        <c:axId val="89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496"/>
        <c:crosses val="autoZero"/>
        <c:auto val="1"/>
        <c:lblAlgn val="ctr"/>
        <c:lblOffset val="100"/>
        <c:noMultiLvlLbl val="0"/>
      </c:catAx>
      <c:valAx>
        <c:axId val="8956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11.619718309859154</v>
      </c>
      <c r="C13" s="28">
        <v>16.145833333333336</v>
      </c>
      <c r="D13" s="28">
        <v>17.122040072859747</v>
      </c>
    </row>
    <row r="14" spans="1:4" ht="19.899999999999999" customHeight="1" x14ac:dyDescent="0.2">
      <c r="A14" s="9" t="s">
        <v>8</v>
      </c>
      <c r="B14" s="28">
        <v>5.3156146179401995</v>
      </c>
      <c r="C14" s="28">
        <v>5.7991513437057991</v>
      </c>
      <c r="D14" s="28">
        <v>7.1969696969696972</v>
      </c>
    </row>
    <row r="15" spans="1:4" ht="19.899999999999999" customHeight="1" x14ac:dyDescent="0.2">
      <c r="A15" s="9" t="s">
        <v>9</v>
      </c>
      <c r="B15" s="28">
        <v>3.4883720930232558</v>
      </c>
      <c r="C15" s="28">
        <v>4.9504950495049505</v>
      </c>
      <c r="D15" s="28">
        <v>7.5757575757575761</v>
      </c>
    </row>
    <row r="16" spans="1:4" ht="19.899999999999999" customHeight="1" x14ac:dyDescent="0.2">
      <c r="A16" s="10" t="s">
        <v>7</v>
      </c>
      <c r="B16" s="29">
        <v>3.1561461794019934</v>
      </c>
      <c r="C16" s="29">
        <v>3.6775106082036775</v>
      </c>
      <c r="D16" s="29">
        <v>7.4494949494949489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17.122040072859747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7.1969696969696972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7.5757575757575761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7.4494949494949489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2016-01-26T15:37:52Z</dcterms:modified>
</cp:coreProperties>
</file>