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<sst xmlns="http://schemas.openxmlformats.org/spreadsheetml/2006/main" count="23" uniqueCount="17">
  <si>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</si>
  <si>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</si>
  <si>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</si>
  <si>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</si>
  <si>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</si>
  <si>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</si>
  <si>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</si>
  <si>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</si>
  <si>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</si>
  <si>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</si>
  <si>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</si>
  <si>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</si>
  <si>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</si>
  <si>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</si>
  <si>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BADIA/ABTEI</t>
  </si>
  <si>
    <t>Badia/Abtei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</si>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</sst>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14.950166112956811</c:v>
                </c:pt>
                <c:pt idx="1">
                  <c:v>10.608203677510609</c:v>
                </c:pt>
                <c:pt idx="2">
                  <c:v>5.808080808080808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5.9800664451827243</c:v>
                </c:pt>
                <c:pt idx="1">
                  <c:v>4.6676096181046676</c:v>
                </c:pt>
                <c:pt idx="2">
                  <c:v>1.893939393939394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1.893939393939394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5.808080808080808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1.893939393939394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5.808080808080808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7344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1.8329938900203666</v>
      </c>
      <c r="C13" s="27">
        <v>4.7722342733188716</v>
      </c>
      <c r="D13" s="27">
        <v>3.8258575197889182</v>
      </c>
    </row>
    <row r="14" spans="1:4" ht="19.149999999999999" customHeight="1" x14ac:dyDescent="0.2">
      <c r="A14" s="8" t="s">
        <v>6</v>
      </c>
      <c r="B14" s="27">
        <v>0.33222591362126247</v>
      </c>
      <c r="C14" s="27">
        <v>1.6973125884016973</v>
      </c>
      <c r="D14" s="27">
        <v>1.1363636363636365</v>
      </c>
    </row>
    <row r="15" spans="1:4" ht="19.149999999999999" customHeight="1" x14ac:dyDescent="0.2">
      <c r="A15" s="8" t="s">
        <v>7</v>
      </c>
      <c r="B15" s="27">
        <v>5.9800664451827243</v>
      </c>
      <c r="C15" s="27">
        <v>4.6676096181046676</v>
      </c>
      <c r="D15" s="27">
        <v>1.893939393939394</v>
      </c>
    </row>
    <row r="16" spans="1:4" ht="19.149999999999999" customHeight="1" x14ac:dyDescent="0.2">
      <c r="A16" s="9" t="s">
        <v>8</v>
      </c>
      <c r="B16" s="28">
        <v>14.950166112956811</v>
      </c>
      <c r="C16" s="28">
        <v>10.608203677510609</v>
      </c>
      <c r="D16" s="28">
        <v>5.808080808080808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3.8258575197889182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1.1363636363636365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1.893939393939394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5.808080808080808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2016-01-26T13:07:29Z</dcterms:modified>
</cp:coreProperties>
</file>