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<sst xmlns="http://schemas.openxmlformats.org/spreadsheetml/2006/main" count="33" uniqueCount="22">
  <si>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</si>
  <si>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</si>
  <si>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</si>
  <si>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</si>
  <si>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</si>
  <si>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</si>
  <si>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</si>
  <si>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</si>
  <si>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</si>
  <si>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</si>
  <si>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</si>
  <si>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</si>
  <si>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</si>
  <si>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</si>
  <si>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</si>
  <si>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</si>
  <si>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</si>
  <si>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</si>
  <si>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</si>
  <si>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AVELENGO/HAFLING</t>
  </si>
  <si>
    <t>Avelengo/Hafling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</si>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</sst>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42.602495543672013</c:v>
                </c:pt>
                <c:pt idx="1">
                  <c:v>72.240259740259745</c:v>
                </c:pt>
                <c:pt idx="2">
                  <c:v>71.2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7088"/>
        <c:axId val="60314752"/>
      </c:lineChart>
      <c:catAx>
        <c:axId val="5845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48.535564853556487</c:v>
                </c:pt>
                <c:pt idx="1">
                  <c:v>42.247191011235955</c:v>
                </c:pt>
                <c:pt idx="2">
                  <c:v>51.011235955056179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Avelengo/Hafling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16.629213483146067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23.820224719101123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51.011235955056179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42.602495543672013</v>
      </c>
      <c r="C13" s="21">
        <v>72.240259740259745</v>
      </c>
      <c r="D13" s="21">
        <v>71.2</v>
      </c>
    </row>
    <row r="14" spans="1:4" ht="17.45" customHeight="1" x14ac:dyDescent="0.2">
      <c r="A14" s="10" t="s">
        <v>12</v>
      </c>
      <c r="B14" s="21">
        <v>25.311942959001783</v>
      </c>
      <c r="C14" s="21">
        <v>31.168831168831169</v>
      </c>
      <c r="D14" s="21">
        <v>36.159999999999997</v>
      </c>
    </row>
    <row r="15" spans="1:4" ht="17.45" customHeight="1" x14ac:dyDescent="0.2">
      <c r="A15" s="10" t="s">
        <v>13</v>
      </c>
      <c r="B15" s="21">
        <v>232.50000000000003</v>
      </c>
      <c r="C15" s="21">
        <v>74.30167597765363</v>
      </c>
      <c r="D15" s="21">
        <v>105.29801324503312</v>
      </c>
    </row>
    <row r="16" spans="1:4" ht="17.45" customHeight="1" x14ac:dyDescent="0.2">
      <c r="A16" s="10" t="s">
        <v>6</v>
      </c>
      <c r="B16" s="21">
        <v>85.964912280701753</v>
      </c>
      <c r="C16" s="21">
        <v>79.729729729729726</v>
      </c>
      <c r="D16" s="21">
        <v>98.529411764705884</v>
      </c>
    </row>
    <row r="17" spans="1:4" ht="17.45" customHeight="1" x14ac:dyDescent="0.2">
      <c r="A17" s="10" t="s">
        <v>7</v>
      </c>
      <c r="B17" s="21">
        <v>48.535564853556487</v>
      </c>
      <c r="C17" s="21">
        <v>42.247191011235955</v>
      </c>
      <c r="D17" s="21">
        <v>51.011235955056179</v>
      </c>
    </row>
    <row r="18" spans="1:4" ht="17.45" customHeight="1" x14ac:dyDescent="0.2">
      <c r="A18" s="10" t="s">
        <v>14</v>
      </c>
      <c r="B18" s="21">
        <v>15.062761506276152</v>
      </c>
      <c r="C18" s="21">
        <v>10.337078651685392</v>
      </c>
      <c r="D18" s="21">
        <v>16.629213483146067</v>
      </c>
    </row>
    <row r="19" spans="1:4" ht="17.45" customHeight="1" x14ac:dyDescent="0.2">
      <c r="A19" s="10" t="s">
        <v>8</v>
      </c>
      <c r="B19" s="21">
        <v>18.828451882845187</v>
      </c>
      <c r="C19" s="21">
        <v>27.86516853932584</v>
      </c>
      <c r="D19" s="21">
        <v>23.820224719101123</v>
      </c>
    </row>
    <row r="20" spans="1:4" ht="17.45" customHeight="1" x14ac:dyDescent="0.2">
      <c r="A20" s="10" t="s">
        <v>10</v>
      </c>
      <c r="B20" s="21">
        <v>80.3347280334728</v>
      </c>
      <c r="C20" s="21">
        <v>75.280898876404493</v>
      </c>
      <c r="D20" s="21">
        <v>84.269662921348313</v>
      </c>
    </row>
    <row r="21" spans="1:4" ht="17.45" customHeight="1" x14ac:dyDescent="0.2">
      <c r="A21" s="11" t="s">
        <v>9</v>
      </c>
      <c r="B21" s="22">
        <v>1.6736401673640167</v>
      </c>
      <c r="C21" s="22">
        <v>1.348314606741573</v>
      </c>
      <c r="D21" s="22">
        <v>0.6741573033707865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36.159999999999997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105.29801324503312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98.529411764705884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51.011235955056179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16.629213483146067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23.820224719101123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84.269662921348313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0.6741573033707865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2016-01-28T16:48:35Z</dcterms:modified>
</cp:coreProperties>
</file>