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<sst xmlns="http://schemas.openxmlformats.org/spreadsheetml/2006/main" count="41" uniqueCount="26">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</sst>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61.417322834645674</c:v>
                </c:pt>
                <c:pt idx="1">
                  <c:v>112.14953271028037</c:v>
                </c:pt>
                <c:pt idx="2">
                  <c:v>182.27848101265823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58.775510204081641</c:v>
                </c:pt>
                <c:pt idx="1">
                  <c:v>69.479353680430876</c:v>
                </c:pt>
                <c:pt idx="2">
                  <c:v>63.784665579119078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70.739549839228303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56.622516556291394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60.305343511450381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70.739549839228303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56.622516556291394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77.689243027888438</v>
      </c>
      <c r="C13" s="27">
        <v>78.928571428571431</v>
      </c>
      <c r="D13" s="27">
        <v>70.739549839228303</v>
      </c>
    </row>
    <row r="14" spans="1:4" ht="18.600000000000001" customHeight="1" x14ac:dyDescent="0.2">
      <c r="A14" s="9" t="s">
        <v>8</v>
      </c>
      <c r="B14" s="27">
        <v>38.912133891213394</v>
      </c>
      <c r="C14" s="27">
        <v>59.927797833935017</v>
      </c>
      <c r="D14" s="27">
        <v>56.622516556291394</v>
      </c>
    </row>
    <row r="15" spans="1:4" ht="18.600000000000001" customHeight="1" x14ac:dyDescent="0.2">
      <c r="A15" s="9" t="s">
        <v>9</v>
      </c>
      <c r="B15" s="27">
        <v>58.775510204081641</v>
      </c>
      <c r="C15" s="27">
        <v>69.479353680430876</v>
      </c>
      <c r="D15" s="27">
        <v>63.784665579119078</v>
      </c>
    </row>
    <row r="16" spans="1:4" ht="18.600000000000001" customHeight="1" x14ac:dyDescent="0.2">
      <c r="A16" s="9" t="s">
        <v>10</v>
      </c>
      <c r="B16" s="27">
        <v>61.417322834645674</v>
      </c>
      <c r="C16" s="27">
        <v>112.14953271028037</v>
      </c>
      <c r="D16" s="27">
        <v>182.27848101265823</v>
      </c>
    </row>
    <row r="17" spans="1:4" ht="18.600000000000001" customHeight="1" x14ac:dyDescent="0.2">
      <c r="A17" s="9" t="s">
        <v>6</v>
      </c>
      <c r="B17" s="27">
        <v>72.571428571428569</v>
      </c>
      <c r="C17" s="27">
        <v>71.333333333333343</v>
      </c>
      <c r="D17" s="27">
        <v>60.305343511450381</v>
      </c>
    </row>
    <row r="18" spans="1:4" ht="18.600000000000001" customHeight="1" x14ac:dyDescent="0.2">
      <c r="A18" s="9" t="s">
        <v>11</v>
      </c>
      <c r="B18" s="27">
        <v>23.263888888888889</v>
      </c>
      <c r="C18" s="27">
        <v>25.322997416020669</v>
      </c>
      <c r="D18" s="27">
        <v>12.020460358056265</v>
      </c>
    </row>
    <row r="19" spans="1:4" ht="18.600000000000001" customHeight="1" x14ac:dyDescent="0.2">
      <c r="A19" s="9" t="s">
        <v>12</v>
      </c>
      <c r="B19" s="27">
        <v>16.666666666666664</v>
      </c>
      <c r="C19" s="27">
        <v>18.34625322997416</v>
      </c>
      <c r="D19" s="27">
        <v>22.506393861892583</v>
      </c>
    </row>
    <row r="20" spans="1:4" ht="18.600000000000001" customHeight="1" x14ac:dyDescent="0.2">
      <c r="A20" s="9" t="s">
        <v>13</v>
      </c>
      <c r="B20" s="27">
        <v>25</v>
      </c>
      <c r="C20" s="27">
        <v>26.873385012919897</v>
      </c>
      <c r="D20" s="27">
        <v>31.713554987212277</v>
      </c>
    </row>
    <row r="21" spans="1:4" ht="18.600000000000001" customHeight="1" x14ac:dyDescent="0.2">
      <c r="A21" s="9" t="s">
        <v>14</v>
      </c>
      <c r="B21" s="27">
        <v>35.069444444444443</v>
      </c>
      <c r="C21" s="27">
        <v>29.457364341085274</v>
      </c>
      <c r="D21" s="27">
        <v>33.759590792838871</v>
      </c>
    </row>
    <row r="22" spans="1:4" ht="18.600000000000001" customHeight="1" x14ac:dyDescent="0.2">
      <c r="A22" s="9" t="s">
        <v>15</v>
      </c>
      <c r="B22" s="27">
        <v>9.375</v>
      </c>
      <c r="C22" s="27">
        <v>21.447028423772611</v>
      </c>
      <c r="D22" s="27">
        <v>24.296675191815854</v>
      </c>
    </row>
    <row r="23" spans="1:4" ht="18.600000000000001" customHeight="1" x14ac:dyDescent="0.2">
      <c r="A23" s="9" t="s">
        <v>16</v>
      </c>
      <c r="B23" s="27">
        <v>44.097222222222221</v>
      </c>
      <c r="C23" s="27">
        <v>32.816537467700257</v>
      </c>
      <c r="D23" s="27">
        <v>32.225063938618923</v>
      </c>
    </row>
    <row r="24" spans="1:4" ht="18.600000000000001" customHeight="1" x14ac:dyDescent="0.2">
      <c r="A24" s="9" t="s">
        <v>17</v>
      </c>
      <c r="B24" s="27">
        <v>8.6805555555555554</v>
      </c>
      <c r="C24" s="27">
        <v>19.896640826873384</v>
      </c>
      <c r="D24" s="27">
        <v>7.4168797953964196</v>
      </c>
    </row>
    <row r="25" spans="1:4" ht="18.600000000000001" customHeight="1" x14ac:dyDescent="0.2">
      <c r="A25" s="10" t="s">
        <v>18</v>
      </c>
      <c r="B25" s="28">
        <v>128.08791208791209</v>
      </c>
      <c r="C25" s="28">
        <v>128.96781354051055</v>
      </c>
      <c r="D25" s="28">
        <v>138.18181818181819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70.739549839228303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56.622516556291394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63.784665579119078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182.27848101265823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60.305343511450381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12.020460358056265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22.506393861892583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31.713554987212277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33.759590792838871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24.296675191815854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32.225063938618923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7.4168797953964196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138.18181818181819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2016-01-28T12:25:36Z</dcterms:modified>
</cp:coreProperties>
</file>