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<sst xmlns="http://schemas.openxmlformats.org/spreadsheetml/2006/main" count="25" uniqueCount="18">
  <si>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</si>
  <si>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</si>
  <si>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</si>
  <si>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</si>
  <si>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</si>
  <si>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</si>
  <si>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</si>
  <si>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</si>
  <si>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</si>
  <si>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</si>
  <si>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</si>
  <si>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</si>
  <si>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</si>
  <si>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</si>
  <si>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</si>
  <si>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AVELENGO/HAFLING</t>
  </si>
  <si>
    <t>Avelengo/Hafling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</si>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</sst>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25.663716814159294</c:v>
                </c:pt>
                <c:pt idx="1">
                  <c:v>27.61904761904762</c:v>
                </c:pt>
                <c:pt idx="2">
                  <c:v>206.55737704918033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624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400"/>
        <c:crosses val="autoZero"/>
        <c:auto val="1"/>
        <c:lblAlgn val="ctr"/>
        <c:lblOffset val="100"/>
        <c:noMultiLvlLbl val="0"/>
      </c:catAx>
      <c:valAx>
        <c:axId val="942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64.359861591695505</c:v>
                </c:pt>
                <c:pt idx="1">
                  <c:v>68.518518518518505</c:v>
                </c:pt>
                <c:pt idx="2">
                  <c:v>118.7993293256451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206.55737704918033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118.7993293256451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64.359861591695505</v>
      </c>
      <c r="C13" s="19">
        <v>68.518518518518505</v>
      </c>
      <c r="D13" s="19">
        <v>118.7993293256451</v>
      </c>
    </row>
    <row r="14" spans="1:4" ht="20.45" customHeight="1" x14ac:dyDescent="0.2">
      <c r="A14" s="8" t="s">
        <v>8</v>
      </c>
      <c r="B14" s="19">
        <v>2.572347266881029</v>
      </c>
      <c r="C14" s="19">
        <v>8.1300813008130071</v>
      </c>
      <c r="D14" s="19">
        <v>5.8679706601466997</v>
      </c>
    </row>
    <row r="15" spans="1:4" ht="20.45" customHeight="1" x14ac:dyDescent="0.2">
      <c r="A15" s="8" t="s">
        <v>9</v>
      </c>
      <c r="B15" s="19">
        <v>25.663716814159294</v>
      </c>
      <c r="C15" s="19">
        <v>27.61904761904762</v>
      </c>
      <c r="D15" s="19">
        <v>206.55737704918033</v>
      </c>
    </row>
    <row r="16" spans="1:4" ht="20.45" customHeight="1" x14ac:dyDescent="0.2">
      <c r="A16" s="8" t="s">
        <v>10</v>
      </c>
      <c r="B16" s="19">
        <v>0</v>
      </c>
      <c r="C16" s="19">
        <v>0.31347962382445138</v>
      </c>
      <c r="D16" s="19">
        <v>0</v>
      </c>
    </row>
    <row r="17" spans="1:4" ht="20.45" customHeight="1" x14ac:dyDescent="0.2">
      <c r="A17" s="9" t="s">
        <v>7</v>
      </c>
      <c r="B17" s="20">
        <v>40.616966580976865</v>
      </c>
      <c r="C17" s="20">
        <v>38.94736842105263</v>
      </c>
      <c r="D17" s="20">
        <v>12.941176470588237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118.7993293256451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5.8679706601466997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206.55737704918033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12.941176470588237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2016-01-28T09:40:23Z</dcterms:modified>
</cp:coreProperties>
</file>