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<sst xmlns="http://schemas.openxmlformats.org/spreadsheetml/2006/main" count="40" uniqueCount="25">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</sst>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84.971098265895947</c:v>
                </c:pt>
                <c:pt idx="1">
                  <c:v>83.185840707964601</c:v>
                </c:pt>
                <c:pt idx="2">
                  <c:v>86.090225563909769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102.61271676300578</c:v>
                </c:pt>
                <c:pt idx="1">
                  <c:v>99.849557522123888</c:v>
                </c:pt>
                <c:pt idx="2">
                  <c:v>120.88721804511279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86.090225563909769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120.88721804511279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86.090225563909769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120.88721804511279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84.971098265895947</v>
      </c>
      <c r="C13" s="22">
        <v>83.185840707964601</v>
      </c>
      <c r="D13" s="22">
        <v>86.090225563909769</v>
      </c>
    </row>
    <row r="14" spans="1:4" ht="19.149999999999999" customHeight="1" x14ac:dyDescent="0.2">
      <c r="A14" s="11" t="s">
        <v>7</v>
      </c>
      <c r="B14" s="22">
        <v>102.61271676300578</v>
      </c>
      <c r="C14" s="22">
        <v>99.849557522123888</v>
      </c>
      <c r="D14" s="22">
        <v>120.88721804511279</v>
      </c>
    </row>
    <row r="15" spans="1:4" ht="19.149999999999999" customHeight="1" x14ac:dyDescent="0.2">
      <c r="A15" s="11" t="s">
        <v>8</v>
      </c>
      <c r="B15" s="22" t="s">
        <v>17</v>
      </c>
      <c r="C15" s="22">
        <v>0.3436426116838488</v>
      </c>
      <c r="D15" s="22">
        <v>0</v>
      </c>
    </row>
    <row r="16" spans="1:4" ht="19.149999999999999" customHeight="1" x14ac:dyDescent="0.2">
      <c r="A16" s="11" t="s">
        <v>10</v>
      </c>
      <c r="B16" s="22">
        <v>0</v>
      </c>
      <c r="C16" s="22">
        <v>15.625</v>
      </c>
      <c r="D16" s="22">
        <v>5.4054054054054053</v>
      </c>
    </row>
    <row r="17" spans="1:4" ht="19.149999999999999" customHeight="1" x14ac:dyDescent="0.2">
      <c r="A17" s="11" t="s">
        <v>11</v>
      </c>
      <c r="B17" s="22">
        <v>50.292397660818708</v>
      </c>
      <c r="C17" s="22">
        <v>56.455142231947484</v>
      </c>
      <c r="D17" s="22">
        <v>52.857142857142861</v>
      </c>
    </row>
    <row r="18" spans="1:4" ht="19.149999999999999" customHeight="1" x14ac:dyDescent="0.2">
      <c r="A18" s="11" t="s">
        <v>12</v>
      </c>
      <c r="B18" s="22">
        <v>15.284090909090992</v>
      </c>
      <c r="C18" s="22">
        <v>20.24916943521589</v>
      </c>
      <c r="D18" s="22">
        <v>21.267806267806236</v>
      </c>
    </row>
    <row r="19" spans="1:4" ht="19.149999999999999" customHeight="1" x14ac:dyDescent="0.2">
      <c r="A19" s="11" t="s">
        <v>13</v>
      </c>
      <c r="B19" s="22">
        <v>88.294797687861276</v>
      </c>
      <c r="C19" s="22">
        <v>97.56637168141593</v>
      </c>
      <c r="D19" s="22">
        <v>99.060150375939855</v>
      </c>
    </row>
    <row r="20" spans="1:4" ht="19.149999999999999" customHeight="1" x14ac:dyDescent="0.2">
      <c r="A20" s="11" t="s">
        <v>15</v>
      </c>
      <c r="B20" s="22" t="s">
        <v>17</v>
      </c>
      <c r="C20" s="22">
        <v>58.333333333333336</v>
      </c>
      <c r="D20" s="22">
        <v>91.693290734824288</v>
      </c>
    </row>
    <row r="21" spans="1:4" ht="19.149999999999999" customHeight="1" x14ac:dyDescent="0.2">
      <c r="A21" s="11" t="s">
        <v>16</v>
      </c>
      <c r="B21" s="22" t="s">
        <v>17</v>
      </c>
      <c r="C21" s="22">
        <v>9.8484848484848477</v>
      </c>
      <c r="D21" s="22">
        <v>0.31948881789137379</v>
      </c>
    </row>
    <row r="22" spans="1:4" ht="19.149999999999999" customHeight="1" x14ac:dyDescent="0.2">
      <c r="A22" s="11" t="s">
        <v>6</v>
      </c>
      <c r="B22" s="22">
        <v>26.011560693641616</v>
      </c>
      <c r="C22" s="22">
        <v>15.486725663716813</v>
      </c>
      <c r="D22" s="22">
        <v>7.421875</v>
      </c>
    </row>
    <row r="23" spans="1:4" ht="19.149999999999999" customHeight="1" x14ac:dyDescent="0.2">
      <c r="A23" s="12" t="s">
        <v>14</v>
      </c>
      <c r="B23" s="23">
        <v>16.189759036144576</v>
      </c>
      <c r="C23" s="23">
        <v>18.629173989455182</v>
      </c>
      <c r="D23" s="23">
        <v>29.18287937743191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86.090225563909769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120.88721804511279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5.4054054054054053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52.857142857142861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21.267806267806236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99.060150375939855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91.693290734824288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0.31948881789137379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7.421875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29.18287937743191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2016-01-27T09:08:35Z</dcterms:modified>
</cp:coreProperties>
</file>