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<sst xmlns="http://schemas.openxmlformats.org/spreadsheetml/2006/main" count="25" uniqueCount="18">
  <si>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</si>
  <si>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</si>
  <si>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</si>
  <si>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</si>
  <si>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</si>
  <si>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</si>
  <si>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</si>
  <si>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</si>
  <si>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</si>
  <si>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</si>
  <si>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</si>
  <si>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</si>
  <si>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</si>
  <si>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</si>
  <si>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</si>
  <si>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APPIANO SULLA STRADA DEL VINO/EPPAN AN DER WEINSTRAßE</t>
  </si>
  <si>
    <t>Appiano sulla strada del vino/Eppan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</si>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</sst>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20.74281709880869</c:v>
                </c:pt>
                <c:pt idx="1">
                  <c:v>5.7253551442100727</c:v>
                </c:pt>
                <c:pt idx="2">
                  <c:v>6.6521739130434785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39.38941076003416</c:v>
                </c:pt>
                <c:pt idx="1">
                  <c:v>50.130014858841008</c:v>
                </c:pt>
                <c:pt idx="2">
                  <c:v>56.552992310264131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71.56448202959831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56.552992310264131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6.6521739130434785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71.56448202959831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56.552992310264131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72.426641825803443</v>
      </c>
      <c r="C13" s="28">
        <v>70.758051846032984</v>
      </c>
      <c r="D13" s="28">
        <v>71.56448202959831</v>
      </c>
    </row>
    <row r="14" spans="1:4" ht="17.45" customHeight="1" x14ac:dyDescent="0.25">
      <c r="A14" s="9" t="s">
        <v>8</v>
      </c>
      <c r="B14" s="28">
        <v>39.38941076003416</v>
      </c>
      <c r="C14" s="28">
        <v>50.130014858841008</v>
      </c>
      <c r="D14" s="28">
        <v>56.552992310264131</v>
      </c>
    </row>
    <row r="15" spans="1:4" ht="17.45" customHeight="1" x14ac:dyDescent="0.25">
      <c r="A15" s="27" t="s">
        <v>9</v>
      </c>
      <c r="B15" s="28">
        <v>55.190465582535083</v>
      </c>
      <c r="C15" s="28">
        <v>60.1565483008782</v>
      </c>
      <c r="D15" s="28">
        <v>63.861725853491166</v>
      </c>
    </row>
    <row r="16" spans="1:4" ht="17.45" customHeight="1" x14ac:dyDescent="0.25">
      <c r="A16" s="27" t="s">
        <v>10</v>
      </c>
      <c r="B16" s="28">
        <v>20.74281709880869</v>
      </c>
      <c r="C16" s="28">
        <v>5.7253551442100727</v>
      </c>
      <c r="D16" s="28">
        <v>6.6521739130434785</v>
      </c>
    </row>
    <row r="17" spans="1:4" ht="17.45" customHeight="1" x14ac:dyDescent="0.25">
      <c r="A17" s="10" t="s">
        <v>6</v>
      </c>
      <c r="B17" s="31">
        <v>163.60856269113151</v>
      </c>
      <c r="C17" s="31">
        <v>107.10059171597632</v>
      </c>
      <c r="D17" s="31">
        <v>77.186761229314413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71.56448202959831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56.552992310264131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63.861725853491166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6.6521739130434785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77.186761229314413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2016-03-11T09:42:33Z</dcterms:modified>
</cp:coreProperties>
</file>