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<sst xmlns="http://schemas.openxmlformats.org/spreadsheetml/2006/main" count="23" uniqueCount="17">
  <si>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</si>
  <si>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</si>
  <si>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</si>
  <si>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</si>
  <si>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</si>
  <si>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</si>
  <si>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</si>
  <si>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</si>
  <si>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</si>
  <si>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</si>
  <si>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</si>
  <si>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</si>
  <si>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</si>
  <si>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</si>
  <si>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APPIANO SULLA STRADA DEL VINO/EPPAN AN DER WEINSTRAßE</t>
  </si>
  <si>
    <t>Appiano sulla strada del vino/Eppan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</si>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</sst>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7.0484581497797363</c:v>
                </c:pt>
                <c:pt idx="1">
                  <c:v>14.298169136878814</c:v>
                </c:pt>
                <c:pt idx="2">
                  <c:v>26.869158878504674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89696"/>
        <c:axId val="160601600"/>
      </c:lineChart>
      <c:catAx>
        <c:axId val="16058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1600"/>
        <c:crosses val="autoZero"/>
        <c:auto val="1"/>
        <c:lblAlgn val="ctr"/>
        <c:lblOffset val="100"/>
        <c:noMultiLvlLbl val="0"/>
      </c:catAx>
      <c:valAx>
        <c:axId val="160601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96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93.376623376623385</c:v>
                </c:pt>
                <c:pt idx="1">
                  <c:v>95.833333333333343</c:v>
                </c:pt>
                <c:pt idx="2">
                  <c:v>98.673740053050395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6032"/>
        <c:axId val="161847936"/>
      </c:lineChart>
      <c:catAx>
        <c:axId val="16183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7936"/>
        <c:crosses val="autoZero"/>
        <c:auto val="1"/>
        <c:lblAlgn val="ctr"/>
        <c:lblOffset val="100"/>
        <c:noMultiLvlLbl val="0"/>
      </c:catAx>
      <c:valAx>
        <c:axId val="16184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6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Appiano sulla strada del vino/Eppan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26.869158878504674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29.861201193410299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98.673740053050395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91072"/>
        <c:axId val="161893376"/>
      </c:bubbleChart>
      <c:valAx>
        <c:axId val="16189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3376"/>
        <c:crosses val="autoZero"/>
        <c:crossBetween val="midCat"/>
      </c:valAx>
      <c:valAx>
        <c:axId val="16189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1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26.327509421034602</v>
      </c>
      <c r="C13" s="19">
        <v>41.434482758620689</v>
      </c>
      <c r="D13" s="19">
        <v>63.899338435594757</v>
      </c>
    </row>
    <row r="14" spans="1:4" ht="15.6" customHeight="1" x14ac:dyDescent="0.2">
      <c r="A14" s="8" t="s">
        <v>6</v>
      </c>
      <c r="B14" s="19">
        <v>7.0484581497797363</v>
      </c>
      <c r="C14" s="19">
        <v>14.298169136878814</v>
      </c>
      <c r="D14" s="19">
        <v>26.869158878504674</v>
      </c>
    </row>
    <row r="15" spans="1:4" ht="15.6" customHeight="1" x14ac:dyDescent="0.2">
      <c r="A15" s="8" t="s">
        <v>8</v>
      </c>
      <c r="B15" s="19">
        <v>93.376623376623385</v>
      </c>
      <c r="C15" s="19">
        <v>95.833333333333343</v>
      </c>
      <c r="D15" s="19">
        <v>98.673740053050395</v>
      </c>
    </row>
    <row r="16" spans="1:4" ht="15.6" customHeight="1" x14ac:dyDescent="0.2">
      <c r="A16" s="9" t="s">
        <v>9</v>
      </c>
      <c r="B16" s="20">
        <v>40.613223706748883</v>
      </c>
      <c r="C16" s="20">
        <v>42.082758620689653</v>
      </c>
      <c r="D16" s="20">
        <v>29.861201193410299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63.899338435594757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26.869158878504674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98.673740053050395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29.861201193410299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2015-04-20T12:11:25Z</dcterms:modified>
</cp:coreProperties>
</file>