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<sst xmlns="http://schemas.openxmlformats.org/spreadsheetml/2006/main" count="25" uniqueCount="18">
  <si>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</si>
  <si>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</si>
  <si>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</si>
  <si>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</si>
  <si>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</si>
  <si>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</si>
  <si>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</si>
  <si>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</si>
  <si>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</si>
  <si>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</si>
  <si>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</si>
  <si>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</si>
  <si>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</si>
  <si>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</si>
  <si>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</si>
  <si>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APPIANO SULLA STRADA DEL VINO/EPPAN AN DER WEINSTRAßE</t>
  </si>
  <si>
    <t>Appiano sulla strada del vino/Eppan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</si>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</sst>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64.824968367777316</c:v>
                </c:pt>
                <c:pt idx="1">
                  <c:v>98.459521468371022</c:v>
                </c:pt>
                <c:pt idx="2">
                  <c:v>213.98783666377062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99.869971353842317</c:v>
                </c:pt>
                <c:pt idx="1">
                  <c:v>92.33609460087014</c:v>
                </c:pt>
                <c:pt idx="2">
                  <c:v>99.404992098788483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Appiano sulla strada del vino/Eppan an der Weinstraße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213.98783666377062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0.50594097355308554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99.404992098788483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99.869971353842317</v>
      </c>
      <c r="C13" s="19">
        <v>92.33609460087014</v>
      </c>
      <c r="D13" s="19">
        <v>99.404992098788483</v>
      </c>
    </row>
    <row r="14" spans="1:4" ht="20.45" customHeight="1" x14ac:dyDescent="0.2">
      <c r="A14" s="8" t="s">
        <v>8</v>
      </c>
      <c r="B14" s="19">
        <v>4.6591298389859546</v>
      </c>
      <c r="C14" s="19">
        <v>11.117241379310345</v>
      </c>
      <c r="D14" s="19">
        <v>7.4069269684784018</v>
      </c>
    </row>
    <row r="15" spans="1:4" ht="20.45" customHeight="1" x14ac:dyDescent="0.2">
      <c r="A15" s="8" t="s">
        <v>9</v>
      </c>
      <c r="B15" s="19">
        <v>64.824968367777316</v>
      </c>
      <c r="C15" s="19">
        <v>98.459521468371022</v>
      </c>
      <c r="D15" s="19">
        <v>213.98783666377062</v>
      </c>
    </row>
    <row r="16" spans="1:4" ht="20.45" customHeight="1" x14ac:dyDescent="0.2">
      <c r="A16" s="8" t="s">
        <v>10</v>
      </c>
      <c r="B16" s="19">
        <v>0.81886345698500385</v>
      </c>
      <c r="C16" s="19">
        <v>0.68848278793030171</v>
      </c>
      <c r="D16" s="19">
        <v>0.50594097355308554</v>
      </c>
    </row>
    <row r="17" spans="1:4" ht="20.45" customHeight="1" x14ac:dyDescent="0.2">
      <c r="A17" s="9" t="s">
        <v>7</v>
      </c>
      <c r="B17" s="20">
        <v>34.408602150537639</v>
      </c>
      <c r="C17" s="20">
        <v>24.5</v>
      </c>
      <c r="D17" s="20">
        <v>10.05089058524173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99.404992098788483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7.4069269684784018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213.98783666377062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0.50594097355308554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10.05089058524173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2016-01-28T09:40:22Z</dcterms:modified>
</cp:coreProperties>
</file>