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<sst xmlns="http://schemas.openxmlformats.org/spreadsheetml/2006/main" count="23" uniqueCount="17">
  <si>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</si>
  <si>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</si>
  <si>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</si>
  <si>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</si>
  <si>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</si>
  <si>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</si>
  <si>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</si>
  <si>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</si>
  <si>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</si>
  <si>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</si>
  <si>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</si>
  <si>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</si>
  <si>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</si>
  <si>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</si>
  <si>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APPIANO SULLA STRADA DEL VINO/EPPAN AN DER WEINSTRAßE</t>
  </si>
  <si>
    <t>Appiano sulla strada del vino/Eppan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</si>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</sst>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2.7037037037037037</c:v>
                </c:pt>
                <c:pt idx="1">
                  <c:v>3.4978138663335412</c:v>
                </c:pt>
                <c:pt idx="2">
                  <c:v>2.9908612572694544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Appiano sulla strada del vino/Eppan an der Weinstraße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12.96039878150097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2.9908612572694544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3.129327056217114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Appiano sulla strada del vino/Eppan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12.96039878150097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2.9908612572694544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51360"/>
        <c:axId val="89186688"/>
      </c:bubbleChart>
      <c:valAx>
        <c:axId val="89151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1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6.4074074074074074</c:v>
                </c:pt>
                <c:pt idx="1">
                  <c:v>7.8700811992504685</c:v>
                </c:pt>
                <c:pt idx="2">
                  <c:v>12.96039878150097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20.692090395480225</v>
      </c>
      <c r="C13" s="28">
        <v>24.69879518072289</v>
      </c>
      <c r="D13" s="28">
        <v>25.836734693877549</v>
      </c>
    </row>
    <row r="14" spans="1:4" ht="19.899999999999999" customHeight="1" x14ac:dyDescent="0.2">
      <c r="A14" s="9" t="s">
        <v>8</v>
      </c>
      <c r="B14" s="28">
        <v>4.1111111111111116</v>
      </c>
      <c r="C14" s="28">
        <v>3.3104309806371015</v>
      </c>
      <c r="D14" s="28">
        <v>3.129327056217114</v>
      </c>
    </row>
    <row r="15" spans="1:4" ht="19.899999999999999" customHeight="1" x14ac:dyDescent="0.2">
      <c r="A15" s="9" t="s">
        <v>9</v>
      </c>
      <c r="B15" s="28">
        <v>6.4074074074074074</v>
      </c>
      <c r="C15" s="28">
        <v>7.8700811992504685</v>
      </c>
      <c r="D15" s="28">
        <v>12.96039878150097</v>
      </c>
    </row>
    <row r="16" spans="1:4" ht="19.899999999999999" customHeight="1" x14ac:dyDescent="0.2">
      <c r="A16" s="10" t="s">
        <v>7</v>
      </c>
      <c r="B16" s="29">
        <v>2.7037037037037037</v>
      </c>
      <c r="C16" s="29">
        <v>3.4978138663335412</v>
      </c>
      <c r="D16" s="29">
        <v>2.9908612572694544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25.836734693877549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3.129327056217114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12.96039878150097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2.9908612572694544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2016-01-26T15:37:50Z</dcterms:modified>
</cp:coreProperties>
</file>