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<sst xmlns="http://schemas.openxmlformats.org/spreadsheetml/2006/main" count="21" uniqueCount="16">
  <si>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</si>
  <si>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</si>
  <si>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</si>
  <si>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</si>
  <si>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</si>
  <si>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</si>
  <si>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</si>
  <si>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</si>
  <si>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</si>
  <si>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</si>
  <si>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</si>
  <si>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</si>
  <si>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</si>
  <si>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APPIANO SULLA STRADA DEL VINO/EPPAN AN DER WEINSTRAßE</t>
  </si>
  <si>
    <t>Appiano sulla strada del vino/Eppan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</si>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</sst>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2.9651097355092855</c:v>
                </c:pt>
                <c:pt idx="1">
                  <c:v>2.5577837502584249</c:v>
                </c:pt>
                <c:pt idx="2">
                  <c:v>2.3660591471801924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8240"/>
        <c:axId val="195363584"/>
      </c:lineChart>
      <c:catAx>
        <c:axId val="1783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584"/>
        <c:crosses val="autoZero"/>
        <c:auto val="1"/>
        <c:lblAlgn val="ctr"/>
        <c:lblOffset val="100"/>
        <c:noMultiLvlLbl val="0"/>
      </c:catAx>
      <c:valAx>
        <c:axId val="19536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23.072594259988747</c:v>
                </c:pt>
                <c:pt idx="1">
                  <c:v>32.54083109365309</c:v>
                </c:pt>
                <c:pt idx="2">
                  <c:v>36.949793672627237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8928"/>
        <c:axId val="195393792"/>
      </c:lineChart>
      <c:catAx>
        <c:axId val="1953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3792"/>
        <c:crosses val="autoZero"/>
        <c:auto val="1"/>
        <c:lblAlgn val="ctr"/>
        <c:lblOffset val="100"/>
        <c:noMultiLvlLbl val="0"/>
      </c:catAx>
      <c:valAx>
        <c:axId val="1953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36.949793672627237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0.96286107290233847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2.3660591471801924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8368"/>
        <c:axId val="195421696"/>
      </c:bubbleChart>
      <c:valAx>
        <c:axId val="1954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1696"/>
        <c:crosses val="autoZero"/>
        <c:crossBetween val="midCat"/>
      </c:valAx>
      <c:valAx>
        <c:axId val="19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2.9651097355092855</v>
      </c>
      <c r="C13" s="27">
        <v>2.5577837502584249</v>
      </c>
      <c r="D13" s="27">
        <v>2.3660591471801924</v>
      </c>
    </row>
    <row r="14" spans="1:4" ht="21.6" customHeight="1" x14ac:dyDescent="0.2">
      <c r="A14" s="8" t="s">
        <v>5</v>
      </c>
      <c r="B14" s="27">
        <v>23.072594259988747</v>
      </c>
      <c r="C14" s="27">
        <v>32.54083109365309</v>
      </c>
      <c r="D14" s="27">
        <v>36.949793672627237</v>
      </c>
    </row>
    <row r="15" spans="1:4" ht="21.6" customHeight="1" x14ac:dyDescent="0.2">
      <c r="A15" s="9" t="s">
        <v>6</v>
      </c>
      <c r="B15" s="28">
        <v>0.95666854248733812</v>
      </c>
      <c r="C15" s="28">
        <v>1.2611122596650817</v>
      </c>
      <c r="D15" s="28">
        <v>0.96286107290233847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2.3660591471801924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36.949793672627237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0.96286107290233847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2015-04-17T08:33:25Z</dcterms:modified>
</cp:coreProperties>
</file>