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<sst xmlns="http://schemas.openxmlformats.org/spreadsheetml/2006/main" count="36" uniqueCount="24">
  <si>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</si>
  <si>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</si>
  <si>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</si>
  <si>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</si>
  <si>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</si>
  <si>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</si>
  <si>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</si>
  <si>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</si>
  <si>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</si>
  <si>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</si>
  <si>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</si>
  <si>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</si>
  <si>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</si>
  <si>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</si>
  <si>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</si>
  <si>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</si>
  <si>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</si>
  <si>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</si>
  <si>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</si>
  <si>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</si>
  <si>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</si>
  <si>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APPIANO SULLA STRADA DEL VINO/EPPAN AN DER WEINSTRAßE</t>
  </si>
  <si>
    <t>Appiano sulla strada del vino/Eppan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</si>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</sst>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2.2448115205421431</c:v>
                </c:pt>
                <c:pt idx="1">
                  <c:v>4.6486090775988291</c:v>
                </c:pt>
                <c:pt idx="2">
                  <c:v>6.1584553928095875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5.161290322580645</c:v>
                </c:pt>
                <c:pt idx="1">
                  <c:v>10.444874274661508</c:v>
                </c:pt>
                <c:pt idx="2">
                  <c:v>19.834710743801654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2176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2176"/>
        <c:crosses val="autoZero"/>
        <c:auto val="1"/>
        <c:lblAlgn val="ctr"/>
        <c:lblOffset val="100"/>
        <c:noMultiLvlLbl val="0"/>
      </c:catAx>
      <c:valAx>
        <c:axId val="10016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Appiano sulla strada del vino/Eppan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6.1584553928095875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19.834710743801654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68.327796234772975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Appiano sulla strada del vino/Eppan an der Weinstraße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6.1584553928095875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19.834710743801654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14.201942459226681</v>
      </c>
      <c r="C13" s="30">
        <v>40.846962155329066</v>
      </c>
      <c r="D13" s="30">
        <v>77.852444952816697</v>
      </c>
    </row>
    <row r="14" spans="1:4" ht="19.899999999999999" customHeight="1" x14ac:dyDescent="0.2">
      <c r="A14" s="9" t="s">
        <v>7</v>
      </c>
      <c r="B14" s="30">
        <v>5.161290322580645</v>
      </c>
      <c r="C14" s="30">
        <v>10.444874274661508</v>
      </c>
      <c r="D14" s="30">
        <v>19.834710743801654</v>
      </c>
    </row>
    <row r="15" spans="1:4" ht="19.899999999999999" customHeight="1" x14ac:dyDescent="0.2">
      <c r="A15" s="9" t="s">
        <v>6</v>
      </c>
      <c r="B15" s="30">
        <v>2.2448115205421431</v>
      </c>
      <c r="C15" s="30">
        <v>4.6486090775988291</v>
      </c>
      <c r="D15" s="30">
        <v>6.1584553928095875</v>
      </c>
    </row>
    <row r="16" spans="1:4" ht="19.899999999999999" customHeight="1" x14ac:dyDescent="0.2">
      <c r="A16" s="9" t="s">
        <v>12</v>
      </c>
      <c r="B16" s="30">
        <v>44.897959183673471</v>
      </c>
      <c r="C16" s="30">
        <v>65.665236051502134</v>
      </c>
      <c r="D16" s="30">
        <v>68.327796234772975</v>
      </c>
    </row>
    <row r="17" spans="1:4" ht="19.899999999999999" customHeight="1" x14ac:dyDescent="0.2">
      <c r="A17" s="9" t="s">
        <v>13</v>
      </c>
      <c r="B17" s="30">
        <v>120.55671652546297</v>
      </c>
      <c r="C17" s="30">
        <v>89.927262280203465</v>
      </c>
      <c r="D17" s="30">
        <v>90.900994373729915</v>
      </c>
    </row>
    <row r="18" spans="1:4" ht="19.899999999999999" customHeight="1" x14ac:dyDescent="0.2">
      <c r="A18" s="9" t="s">
        <v>14</v>
      </c>
      <c r="B18" s="30">
        <v>166.74826601387187</v>
      </c>
      <c r="C18" s="30">
        <v>32.327874331550802</v>
      </c>
      <c r="D18" s="30">
        <v>32.127829053316944</v>
      </c>
    </row>
    <row r="19" spans="1:4" ht="19.899999999999999" customHeight="1" x14ac:dyDescent="0.2">
      <c r="A19" s="9" t="s">
        <v>8</v>
      </c>
      <c r="B19" s="30" t="s">
        <v>18</v>
      </c>
      <c r="C19" s="30">
        <v>15.473887814313347</v>
      </c>
      <c r="D19" s="30">
        <v>16.712580348943984</v>
      </c>
    </row>
    <row r="20" spans="1:4" ht="19.899999999999999" customHeight="1" x14ac:dyDescent="0.2">
      <c r="A20" s="9" t="s">
        <v>15</v>
      </c>
      <c r="B20" s="30">
        <v>23.52941176470588</v>
      </c>
      <c r="C20" s="30">
        <v>31.428571428571427</v>
      </c>
      <c r="D20" s="30">
        <v>52.439024390243901</v>
      </c>
    </row>
    <row r="21" spans="1:4" ht="19.899999999999999" customHeight="1" x14ac:dyDescent="0.2">
      <c r="A21" s="9" t="s">
        <v>16</v>
      </c>
      <c r="B21" s="30">
        <v>174.78031634446396</v>
      </c>
      <c r="C21" s="30">
        <v>329.25983107801289</v>
      </c>
      <c r="D21" s="30">
        <v>175.92747559274756</v>
      </c>
    </row>
    <row r="22" spans="1:4" ht="19.899999999999999" customHeight="1" x14ac:dyDescent="0.2">
      <c r="A22" s="10" t="s">
        <v>17</v>
      </c>
      <c r="B22" s="31">
        <v>100.92647937836223</v>
      </c>
      <c r="C22" s="31">
        <v>151.04043309084759</v>
      </c>
      <c r="D22" s="31">
        <v>211.57419535928145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77.852444952816697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19.834710743801654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6.1584553928095875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68.327796234772975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90.900994373729915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32.127829053316944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16.712580348943984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52.439024390243901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175.92747559274756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211.57419535928145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2016-01-26T09:32:01Z</dcterms:modified>
</cp:coreProperties>
</file>