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<sst xmlns="http://schemas.openxmlformats.org/spreadsheetml/2006/main" count="31" uniqueCount="21">
  <si>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</si>
  <si>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</si>
  <si>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</si>
  <si>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</si>
  <si>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</si>
  <si>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</si>
  <si>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</si>
  <si>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</si>
  <si>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</si>
  <si>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</si>
  <si>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</si>
  <si>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</si>
  <si>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</si>
  <si>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</si>
  <si>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</si>
  <si>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</si>
  <si>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</si>
  <si>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</si>
  <si>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APPIANO SULLA STRADA DEL VINO/EPPAN AN DER WEINSTRAßE</t>
  </si>
  <si>
    <t>Appiano sulla strada del vino/Eppan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</si>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</sst>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183.57975475601756</c:v>
                </c:pt>
                <c:pt idx="1">
                  <c:v>212.89801685421605</c:v>
                </c:pt>
                <c:pt idx="2">
                  <c:v>235.28620208238715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0.76615537857656069</c:v>
                </c:pt>
                <c:pt idx="1">
                  <c:v>1.49267123490191</c:v>
                </c:pt>
                <c:pt idx="2">
                  <c:v>1.004909616801819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Appiano sulla strada del vino/Eppan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0.66303622072492185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1.0747919635096803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1.004909616801819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Appiano sulla strada del vino/Eppan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0.66303622072492185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1.0747919635096803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10914</v>
      </c>
      <c r="C13" s="29">
        <v>12657</v>
      </c>
      <c r="D13" s="29">
        <v>13988</v>
      </c>
    </row>
    <row r="14" spans="1:4" ht="19.149999999999999" customHeight="1" x14ac:dyDescent="0.2">
      <c r="A14" s="9" t="s">
        <v>9</v>
      </c>
      <c r="B14" s="28">
        <v>0.76615537857656069</v>
      </c>
      <c r="C14" s="28">
        <v>1.49267123490191</v>
      </c>
      <c r="D14" s="28">
        <v>1.004909616801819</v>
      </c>
    </row>
    <row r="15" spans="1:4" ht="19.149999999999999" customHeight="1" x14ac:dyDescent="0.2">
      <c r="A15" s="9" t="s">
        <v>10</v>
      </c>
      <c r="B15" s="28" t="s">
        <v>2</v>
      </c>
      <c r="C15" s="28">
        <v>1.1987227599492334</v>
      </c>
      <c r="D15" s="28">
        <v>0.66303622072492185</v>
      </c>
    </row>
    <row r="16" spans="1:4" ht="19.149999999999999" customHeight="1" x14ac:dyDescent="0.2">
      <c r="A16" s="9" t="s">
        <v>11</v>
      </c>
      <c r="B16" s="28" t="s">
        <v>2</v>
      </c>
      <c r="C16" s="28">
        <v>1.5550650940556965</v>
      </c>
      <c r="D16" s="28">
        <v>1.0747919635096803</v>
      </c>
    </row>
    <row r="17" spans="1:4" ht="19.149999999999999" customHeight="1" x14ac:dyDescent="0.2">
      <c r="A17" s="9" t="s">
        <v>12</v>
      </c>
      <c r="B17" s="22">
        <v>4.1104189455753488</v>
      </c>
      <c r="C17" s="22">
        <v>4.3266414969807068</v>
      </c>
      <c r="D17" s="22">
        <v>4.5383396367633662</v>
      </c>
    </row>
    <row r="18" spans="1:4" ht="19.149999999999999" customHeight="1" x14ac:dyDescent="0.2">
      <c r="A18" s="9" t="s">
        <v>13</v>
      </c>
      <c r="B18" s="22">
        <v>32.224665567161445</v>
      </c>
      <c r="C18" s="22">
        <v>31.405546337994782</v>
      </c>
      <c r="D18" s="22">
        <v>29.818415784958535</v>
      </c>
    </row>
    <row r="19" spans="1:4" ht="19.149999999999999" customHeight="1" x14ac:dyDescent="0.2">
      <c r="A19" s="11" t="s">
        <v>14</v>
      </c>
      <c r="B19" s="23">
        <v>183.57975475601756</v>
      </c>
      <c r="C19" s="23">
        <v>212.89801685421605</v>
      </c>
      <c r="D19" s="23">
        <v>235.28620208238715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13988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1.004909616801819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0.66303622072492185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1.0747919635096803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4.5383396367633662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29.818415784958535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235.28620208238715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2016-02-17T10:07:49Z</dcterms:modified>
</cp:coreProperties>
</file>