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<sst xmlns="http://schemas.openxmlformats.org/spreadsheetml/2006/main" count="33" uniqueCount="22">
  <si>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</si>
  <si>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</si>
  <si>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</si>
  <si>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</si>
  <si>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</si>
  <si>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</si>
  <si>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</si>
  <si>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</si>
  <si>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</si>
  <si>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</si>
  <si>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</si>
  <si>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</si>
  <si>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</si>
  <si>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</si>
  <si>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</si>
  <si>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</si>
  <si>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</si>
  <si>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</si>
  <si>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</si>
  <si>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ANTERIVO/ALTREI</t>
  </si>
  <si>
    <t>Anterivo/Altrei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</si>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</sst>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56.615384615384613</c:v>
                </c:pt>
                <c:pt idx="1">
                  <c:v>57.371794871794869</c:v>
                </c:pt>
                <c:pt idx="2">
                  <c:v>59.121621621621621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56.521739130434781</c:v>
                </c:pt>
                <c:pt idx="1">
                  <c:v>61.452513966480446</c:v>
                </c:pt>
                <c:pt idx="2">
                  <c:v>61.142857142857146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5.1428571428571423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27.428571428571431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61.142857142857146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56.615384615384613</v>
      </c>
      <c r="C13" s="21">
        <v>57.371794871794869</v>
      </c>
      <c r="D13" s="21">
        <v>59.121621621621621</v>
      </c>
    </row>
    <row r="14" spans="1:4" ht="17.45" customHeight="1" x14ac:dyDescent="0.2">
      <c r="A14" s="10" t="s">
        <v>12</v>
      </c>
      <c r="B14" s="21">
        <v>27.692307692307693</v>
      </c>
      <c r="C14" s="21">
        <v>35.57692307692308</v>
      </c>
      <c r="D14" s="21">
        <v>36.148648648648653</v>
      </c>
    </row>
    <row r="15" spans="1:4" ht="17.45" customHeight="1" x14ac:dyDescent="0.2">
      <c r="A15" s="10" t="s">
        <v>13</v>
      </c>
      <c r="B15" s="21">
        <v>132.14285714285714</v>
      </c>
      <c r="C15" s="21">
        <v>252.63157894736841</v>
      </c>
      <c r="D15" s="21">
        <v>273.52941176470591</v>
      </c>
    </row>
    <row r="16" spans="1:4" ht="17.45" customHeight="1" x14ac:dyDescent="0.2">
      <c r="A16" s="10" t="s">
        <v>6</v>
      </c>
      <c r="B16" s="21">
        <v>42.105263157894733</v>
      </c>
      <c r="C16" s="21">
        <v>50</v>
      </c>
      <c r="D16" s="21">
        <v>41.17647058823529</v>
      </c>
    </row>
    <row r="17" spans="1:4" ht="17.45" customHeight="1" x14ac:dyDescent="0.2">
      <c r="A17" s="10" t="s">
        <v>7</v>
      </c>
      <c r="B17" s="21">
        <v>56.521739130434781</v>
      </c>
      <c r="C17" s="21">
        <v>61.452513966480446</v>
      </c>
      <c r="D17" s="21">
        <v>61.142857142857146</v>
      </c>
    </row>
    <row r="18" spans="1:4" ht="17.45" customHeight="1" x14ac:dyDescent="0.2">
      <c r="A18" s="10" t="s">
        <v>14</v>
      </c>
      <c r="B18" s="21">
        <v>0</v>
      </c>
      <c r="C18" s="21">
        <v>3.9106145251396649</v>
      </c>
      <c r="D18" s="21">
        <v>5.1428571428571423</v>
      </c>
    </row>
    <row r="19" spans="1:4" ht="17.45" customHeight="1" x14ac:dyDescent="0.2">
      <c r="A19" s="10" t="s">
        <v>8</v>
      </c>
      <c r="B19" s="21">
        <v>34.239130434782609</v>
      </c>
      <c r="C19" s="21">
        <v>20.670391061452513</v>
      </c>
      <c r="D19" s="21">
        <v>27.428571428571431</v>
      </c>
    </row>
    <row r="20" spans="1:4" ht="17.45" customHeight="1" x14ac:dyDescent="0.2">
      <c r="A20" s="10" t="s">
        <v>10</v>
      </c>
      <c r="B20" s="21">
        <v>76.630434782608688</v>
      </c>
      <c r="C20" s="21">
        <v>63.128491620111724</v>
      </c>
      <c r="D20" s="21">
        <v>70.857142857142847</v>
      </c>
    </row>
    <row r="21" spans="1:4" ht="17.45" customHeight="1" x14ac:dyDescent="0.2">
      <c r="A21" s="11" t="s">
        <v>9</v>
      </c>
      <c r="B21" s="22">
        <v>1.0869565217391304</v>
      </c>
      <c r="C21" s="22">
        <v>3.3519553072625698</v>
      </c>
      <c r="D21" s="22">
        <v>2.8571428571428572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59.121621621621621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36.148648648648653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273.52941176470591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41.17647058823529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61.142857142857146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5.1428571428571423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27.428571428571431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70.857142857142847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2.8571428571428572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2016-01-28T16:48:33Z</dcterms:modified>
</cp:coreProperties>
</file>