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<sst xmlns="http://schemas.openxmlformats.org/spreadsheetml/2006/main" count="41" uniqueCount="26">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</sst>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65.625</c:v>
                </c:pt>
                <c:pt idx="1">
                  <c:v>107.54716981132076</c:v>
                </c:pt>
                <c:pt idx="2">
                  <c:v>177.27272727272728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52.923076923076927</c:v>
                </c:pt>
                <c:pt idx="1">
                  <c:v>56.134969325153371</c:v>
                </c:pt>
                <c:pt idx="2">
                  <c:v>54.954954954954957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31584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584"/>
        <c:crosses val="autoZero"/>
        <c:auto val="1"/>
        <c:lblAlgn val="ctr"/>
        <c:lblOffset val="100"/>
        <c:noMultiLvlLbl val="0"/>
      </c:catAx>
      <c:valAx>
        <c:axId val="653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64.88095238095238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44.848484848484851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64.88095238095238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44.848484848484851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71.069182389937097</v>
      </c>
      <c r="C13" s="27">
        <v>68.181818181818173</v>
      </c>
      <c r="D13" s="27">
        <v>64.88095238095238</v>
      </c>
    </row>
    <row r="14" spans="1:4" ht="18.600000000000001" customHeight="1" x14ac:dyDescent="0.2">
      <c r="A14" s="9" t="s">
        <v>8</v>
      </c>
      <c r="B14" s="27">
        <v>35.542168674698793</v>
      </c>
      <c r="C14" s="27">
        <v>45.348837209302324</v>
      </c>
      <c r="D14" s="27">
        <v>44.848484848484851</v>
      </c>
    </row>
    <row r="15" spans="1:4" ht="18.600000000000001" customHeight="1" x14ac:dyDescent="0.2">
      <c r="A15" s="9" t="s">
        <v>9</v>
      </c>
      <c r="B15" s="27">
        <v>52.923076923076927</v>
      </c>
      <c r="C15" s="27">
        <v>56.134969325153371</v>
      </c>
      <c r="D15" s="27">
        <v>54.954954954954957</v>
      </c>
    </row>
    <row r="16" spans="1:4" ht="18.600000000000001" customHeight="1" x14ac:dyDescent="0.2">
      <c r="A16" s="9" t="s">
        <v>10</v>
      </c>
      <c r="B16" s="27">
        <v>65.625</v>
      </c>
      <c r="C16" s="27">
        <v>107.54716981132076</v>
      </c>
      <c r="D16" s="27">
        <v>177.27272727272728</v>
      </c>
    </row>
    <row r="17" spans="1:4" ht="18.600000000000001" customHeight="1" x14ac:dyDescent="0.2">
      <c r="A17" s="9" t="s">
        <v>6</v>
      </c>
      <c r="B17" s="27">
        <v>70.329670329670336</v>
      </c>
      <c r="C17" s="27">
        <v>77.941176470588232</v>
      </c>
      <c r="D17" s="27">
        <v>67.692307692307693</v>
      </c>
    </row>
    <row r="18" spans="1:4" ht="18.600000000000001" customHeight="1" x14ac:dyDescent="0.2">
      <c r="A18" s="9" t="s">
        <v>11</v>
      </c>
      <c r="B18" s="27">
        <v>16.86046511627907</v>
      </c>
      <c r="C18" s="27">
        <v>8.7431693989071047</v>
      </c>
      <c r="D18" s="27">
        <v>13.661202185792352</v>
      </c>
    </row>
    <row r="19" spans="1:4" ht="18.600000000000001" customHeight="1" x14ac:dyDescent="0.2">
      <c r="A19" s="9" t="s">
        <v>12</v>
      </c>
      <c r="B19" s="27">
        <v>30.813953488372093</v>
      </c>
      <c r="C19" s="27">
        <v>31.147540983606557</v>
      </c>
      <c r="D19" s="27">
        <v>31.147540983606557</v>
      </c>
    </row>
    <row r="20" spans="1:4" ht="18.600000000000001" customHeight="1" x14ac:dyDescent="0.2">
      <c r="A20" s="9" t="s">
        <v>13</v>
      </c>
      <c r="B20" s="27">
        <v>29.651162790697676</v>
      </c>
      <c r="C20" s="27">
        <v>38.251366120218577</v>
      </c>
      <c r="D20" s="27">
        <v>36.612021857923501</v>
      </c>
    </row>
    <row r="21" spans="1:4" ht="18.600000000000001" customHeight="1" x14ac:dyDescent="0.2">
      <c r="A21" s="9" t="s">
        <v>14</v>
      </c>
      <c r="B21" s="27">
        <v>22.674418604651162</v>
      </c>
      <c r="C21" s="27">
        <v>21.857923497267759</v>
      </c>
      <c r="D21" s="27">
        <v>18.579234972677597</v>
      </c>
    </row>
    <row r="22" spans="1:4" ht="18.600000000000001" customHeight="1" x14ac:dyDescent="0.2">
      <c r="A22" s="9" t="s">
        <v>15</v>
      </c>
      <c r="B22" s="27">
        <v>10.465116279069768</v>
      </c>
      <c r="C22" s="27">
        <v>21.311475409836063</v>
      </c>
      <c r="D22" s="27">
        <v>24.590163934426229</v>
      </c>
    </row>
    <row r="23" spans="1:4" ht="18.600000000000001" customHeight="1" x14ac:dyDescent="0.2">
      <c r="A23" s="9" t="s">
        <v>16</v>
      </c>
      <c r="B23" s="27">
        <v>52.906976744186053</v>
      </c>
      <c r="C23" s="27">
        <v>30.601092896174865</v>
      </c>
      <c r="D23" s="27">
        <v>32.240437158469945</v>
      </c>
    </row>
    <row r="24" spans="1:4" ht="18.600000000000001" customHeight="1" x14ac:dyDescent="0.2">
      <c r="A24" s="9" t="s">
        <v>17</v>
      </c>
      <c r="B24" s="27">
        <v>9.8837209302325579</v>
      </c>
      <c r="C24" s="27">
        <v>21.857923497267759</v>
      </c>
      <c r="D24" s="27">
        <v>17.486338797814209</v>
      </c>
    </row>
    <row r="25" spans="1:4" ht="18.600000000000001" customHeight="1" x14ac:dyDescent="0.2">
      <c r="A25" s="10" t="s">
        <v>18</v>
      </c>
      <c r="B25" s="28">
        <v>78.318584070796447</v>
      </c>
      <c r="C25" s="28">
        <v>128.76190476190476</v>
      </c>
      <c r="D25" s="28">
        <v>135.77981651376149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64.88095238095238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44.848484848484851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54.954954954954957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177.27272727272728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67.692307692307693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13.661202185792352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31.147540983606557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36.612021857923501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18.579234972677597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24.590163934426229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32.240437158469945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17.486338797814209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135.77981651376149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2016-01-28T12:25:33Z</dcterms:modified>
</cp:coreProperties>
</file>