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<sst xmlns="http://schemas.openxmlformats.org/spreadsheetml/2006/main" count="23" uniqueCount="17">
  <si>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</si>
  <si>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</si>
  <si>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</si>
  <si>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</si>
  <si>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</si>
  <si>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</si>
  <si>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</si>
  <si>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</si>
  <si>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</si>
  <si>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</si>
  <si>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</si>
  <si>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</si>
  <si>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</si>
  <si>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</si>
  <si>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ANTERIVO/ALTREI</t>
  </si>
  <si>
    <t>Anterivo/Altrei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</si>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</sst>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1.1494252873563218</c:v>
                </c:pt>
                <c:pt idx="1">
                  <c:v>0.54347826086956519</c:v>
                </c:pt>
                <c:pt idx="2">
                  <c:v>2.1390374331550799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91488"/>
        <c:axId val="62193024"/>
      </c:lineChart>
      <c:catAx>
        <c:axId val="621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193024"/>
        <c:crosses val="autoZero"/>
        <c:auto val="1"/>
        <c:lblAlgn val="ctr"/>
        <c:lblOffset val="100"/>
        <c:noMultiLvlLbl val="0"/>
      </c:catAx>
      <c:valAx>
        <c:axId val="6219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5.4054054054054053</c:v>
                </c:pt>
                <c:pt idx="1">
                  <c:v>0</c:v>
                </c:pt>
                <c:pt idx="2">
                  <c:v>9.67741935483871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442880"/>
        <c:axId val="62503552"/>
      </c:lineChart>
      <c:catAx>
        <c:axId val="6244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3552"/>
        <c:crosses val="autoZero"/>
        <c:auto val="1"/>
        <c:lblAlgn val="ctr"/>
        <c:lblOffset val="100"/>
        <c:noMultiLvlLbl val="0"/>
      </c:catAx>
      <c:valAx>
        <c:axId val="6250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4428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Anterivo/Altrei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3.5398230088495577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9.67741935483871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Anterivo/Altrei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3.5398230088495577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17344"/>
        <c:axId val="81457152"/>
      </c:bubbleChart>
      <c:valAx>
        <c:axId val="8141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1457152"/>
        <c:crosses val="autoZero"/>
        <c:crossBetween val="midCat"/>
      </c:valAx>
      <c:valAx>
        <c:axId val="8145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17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0.8771929824561403</v>
      </c>
      <c r="C13" s="27">
        <v>0.94339622641509435</v>
      </c>
      <c r="D13" s="27">
        <v>3.5398230088495577</v>
      </c>
    </row>
    <row r="14" spans="1:4" ht="19.899999999999999" customHeight="1" x14ac:dyDescent="0.2">
      <c r="A14" s="9" t="s">
        <v>9</v>
      </c>
      <c r="B14" s="27">
        <v>1.6666666666666667</v>
      </c>
      <c r="C14" s="27">
        <v>0</v>
      </c>
      <c r="D14" s="27">
        <v>0</v>
      </c>
    </row>
    <row r="15" spans="1:4" ht="19.899999999999999" customHeight="1" x14ac:dyDescent="0.2">
      <c r="A15" s="9" t="s">
        <v>10</v>
      </c>
      <c r="B15" s="27">
        <v>1.1494252873563218</v>
      </c>
      <c r="C15" s="27">
        <v>0.54347826086956519</v>
      </c>
      <c r="D15" s="27">
        <v>2.1390374331550799</v>
      </c>
    </row>
    <row r="16" spans="1:4" ht="19.899999999999999" customHeight="1" x14ac:dyDescent="0.2">
      <c r="A16" s="10" t="s">
        <v>11</v>
      </c>
      <c r="B16" s="28">
        <v>5.4054054054054053</v>
      </c>
      <c r="C16" s="28">
        <v>0</v>
      </c>
      <c r="D16" s="28">
        <v>9.67741935483871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3.5398230088495577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2.1390374331550799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9.67741935483871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2016-04-29T10:05:00Z</dcterms:modified>
</cp:coreProperties>
</file>