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<sst xmlns="http://schemas.openxmlformats.org/spreadsheetml/2006/main" count="25" uniqueCount="18">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</sst>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16.428571428571427</c:v>
                </c:pt>
                <c:pt idx="1">
                  <c:v>2.9411764705882351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36.144578313253014</c:v>
                </c:pt>
                <c:pt idx="1">
                  <c:v>45.348837209302324</c:v>
                </c:pt>
                <c:pt idx="2">
                  <c:v>44.848484848484851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040"/>
        <c:axId val="88009728"/>
      </c:lineChart>
      <c:catAx>
        <c:axId val="880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728"/>
        <c:crosses val="autoZero"/>
        <c:auto val="1"/>
        <c:lblAlgn val="ctr"/>
        <c:lblOffset val="100"/>
        <c:noMultiLvlLbl val="0"/>
      </c:catAx>
      <c:valAx>
        <c:axId val="880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67.261904761904773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44.848484848484851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67.261904761904773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44.848484848484851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8176"/>
        <c:axId val="91540480"/>
      </c:bubbleChart>
      <c:valAx>
        <c:axId val="915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0480"/>
        <c:crosses val="autoZero"/>
        <c:crossBetween val="midCat"/>
      </c:valAx>
      <c:valAx>
        <c:axId val="915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71.698113207547166</v>
      </c>
      <c r="C13" s="28">
        <v>68.831168831168839</v>
      </c>
      <c r="D13" s="28">
        <v>67.261904761904773</v>
      </c>
    </row>
    <row r="14" spans="1:4" ht="17.45" customHeight="1" x14ac:dyDescent="0.25">
      <c r="A14" s="9" t="s">
        <v>8</v>
      </c>
      <c r="B14" s="28">
        <v>36.144578313253014</v>
      </c>
      <c r="C14" s="28">
        <v>45.348837209302324</v>
      </c>
      <c r="D14" s="28">
        <v>44.848484848484851</v>
      </c>
    </row>
    <row r="15" spans="1:4" ht="17.45" customHeight="1" x14ac:dyDescent="0.25">
      <c r="A15" s="27" t="s">
        <v>9</v>
      </c>
      <c r="B15" s="28">
        <v>53.538461538461533</v>
      </c>
      <c r="C15" s="28">
        <v>56.441717791411037</v>
      </c>
      <c r="D15" s="28">
        <v>56.156156156156158</v>
      </c>
    </row>
    <row r="16" spans="1:4" ht="17.45" customHeight="1" x14ac:dyDescent="0.25">
      <c r="A16" s="27" t="s">
        <v>10</v>
      </c>
      <c r="B16" s="28">
        <v>16.428571428571427</v>
      </c>
      <c r="C16" s="28">
        <v>2.9411764705882351</v>
      </c>
      <c r="D16" s="28">
        <v>13.846153846153847</v>
      </c>
    </row>
    <row r="17" spans="1:4" ht="17.45" customHeight="1" x14ac:dyDescent="0.25">
      <c r="A17" s="10" t="s">
        <v>6</v>
      </c>
      <c r="B17" s="31">
        <v>205.55555555555554</v>
      </c>
      <c r="C17" s="31">
        <v>283.33333333333337</v>
      </c>
      <c r="D17" s="31">
        <v>221.42857142857144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67.261904761904773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44.848484848484851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56.156156156156158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13.846153846153847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221.42857142857144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2016-03-11T09:42:32Z</dcterms:modified>
</cp:coreProperties>
</file>