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<sst xmlns="http://schemas.openxmlformats.org/spreadsheetml/2006/main" count="25" uniqueCount="18">
  <si>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</si>
  <si>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</si>
  <si>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</si>
  <si>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</si>
  <si>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</si>
  <si>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</si>
  <si>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</si>
  <si>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</si>
  <si>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</si>
  <si>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</si>
  <si>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</si>
  <si>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</si>
  <si>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</si>
  <si>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</si>
  <si>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</si>
  <si>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ANTERIVO/ALTREI</t>
  </si>
  <si>
    <t>Anterivo/Altrei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</si>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</sst>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32.307692307692307</c:v>
                </c:pt>
                <c:pt idx="1">
                  <c:v>53.658536585365859</c:v>
                </c:pt>
                <c:pt idx="2">
                  <c:v>156.25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69.629629629629633</c:v>
                </c:pt>
                <c:pt idx="1">
                  <c:v>60.534656194019561</c:v>
                </c:pt>
                <c:pt idx="2">
                  <c:v>117.64603312990411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Anterivo/Altrei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156.25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117.64603312990411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376"/>
        <c:axId val="96588928"/>
      </c:bubbleChart>
      <c:valAx>
        <c:axId val="96373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8928"/>
        <c:crosses val="autoZero"/>
        <c:crossBetween val="midCat"/>
      </c:valAx>
      <c:valAx>
        <c:axId val="9658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69.629629629629633</v>
      </c>
      <c r="C13" s="19">
        <v>60.534656194019561</v>
      </c>
      <c r="D13" s="19">
        <v>117.64603312990411</v>
      </c>
    </row>
    <row r="14" spans="1:4" ht="20.45" customHeight="1" x14ac:dyDescent="0.2">
      <c r="A14" s="8" t="s">
        <v>8</v>
      </c>
      <c r="B14" s="19">
        <v>2.5</v>
      </c>
      <c r="C14" s="19">
        <v>7.8048780487804876</v>
      </c>
      <c r="D14" s="19">
        <v>5.9701492537313428</v>
      </c>
    </row>
    <row r="15" spans="1:4" ht="20.45" customHeight="1" x14ac:dyDescent="0.2">
      <c r="A15" s="8" t="s">
        <v>9</v>
      </c>
      <c r="B15" s="19">
        <v>32.307692307692307</v>
      </c>
      <c r="C15" s="19">
        <v>53.658536585365859</v>
      </c>
      <c r="D15" s="19">
        <v>156.25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63.333333333333329</v>
      </c>
      <c r="C17" s="20">
        <v>32.608695652173914</v>
      </c>
      <c r="D17" s="20">
        <v>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117.64603312990411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5.9701492537313428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156.25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25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2016-01-28T09:40:21Z</dcterms:modified>
</cp:coreProperties>
</file>