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<sst xmlns="http://schemas.openxmlformats.org/spreadsheetml/2006/main" count="24" uniqueCount="18">
  <si>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</si>
  <si>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</si>
  <si>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</si>
  <si>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</si>
  <si>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</si>
  <si>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</si>
  <si>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</si>
  <si>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</si>
  <si>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</si>
  <si>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</si>
  <si>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</si>
  <si>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</si>
  <si>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</si>
  <si>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</si>
  <si>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</si>
  <si>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ANTERIVO/ALTREI</t>
  </si>
  <si>
    <t>Anterivo/Altrei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</si>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</sst>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1.4388489208633095</c:v>
                </c:pt>
                <c:pt idx="1">
                  <c:v>1.8633540372670807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69632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9.3525179856115113</c:v>
                </c:pt>
                <c:pt idx="1">
                  <c:v>19.254658385093169</c:v>
                </c:pt>
                <c:pt idx="2">
                  <c:v>28.07017543859649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28.07017543859649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7936"/>
        <c:axId val="84099840"/>
      </c:scatterChart>
      <c:valAx>
        <c:axId val="8408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840"/>
        <c:crosses val="autoZero"/>
        <c:crossBetween val="midCat"/>
      </c:valAx>
      <c:valAx>
        <c:axId val="840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28.536082474226806</v>
      </c>
      <c r="C13" s="22">
        <v>32.806201550387598</v>
      </c>
      <c r="D13" s="22">
        <v>38.29</v>
      </c>
    </row>
    <row r="14" spans="1:4" ht="19.149999999999999" customHeight="1" x14ac:dyDescent="0.2">
      <c r="A14" s="9" t="s">
        <v>7</v>
      </c>
      <c r="B14" s="22">
        <v>9.3525179856115113</v>
      </c>
      <c r="C14" s="22">
        <v>19.254658385093169</v>
      </c>
      <c r="D14" s="22">
        <v>28.07017543859649</v>
      </c>
    </row>
    <row r="15" spans="1:4" ht="19.149999999999999" customHeight="1" x14ac:dyDescent="0.2">
      <c r="A15" s="9" t="s">
        <v>8</v>
      </c>
      <c r="B15" s="22">
        <v>1.4388489208633095</v>
      </c>
      <c r="C15" s="22">
        <v>1.8633540372670807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2.842377260981912</v>
      </c>
      <c r="D16" s="23">
        <v>4.1775456919060057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28.07017543859649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4.1775456919060057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2016-01-27T13:09:33Z</dcterms:modified>
</cp:coreProperties>
</file>