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<sst xmlns="http://schemas.openxmlformats.org/spreadsheetml/2006/main" count="23" uniqueCount="17">
  <si>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</si>
  <si>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</si>
  <si>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</si>
  <si>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</si>
  <si>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</si>
  <si>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</si>
  <si>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</si>
  <si>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</si>
  <si>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</si>
  <si>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</si>
  <si>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</si>
  <si>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</si>
  <si>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</si>
  <si>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</si>
  <si>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ANTERIVO/ALTREI</t>
  </si>
  <si>
    <t>Anterivo/Altrei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</si>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</sst>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3.669724770642202</c:v>
                </c:pt>
                <c:pt idx="1">
                  <c:v>2.912621359223301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726720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6720"/>
        <c:crosses val="autoZero"/>
        <c:auto val="1"/>
        <c:lblAlgn val="ctr"/>
        <c:lblOffset val="100"/>
        <c:noMultiLvlLbl val="0"/>
      </c:catAx>
      <c:valAx>
        <c:axId val="6372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Anterivo/Altrei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7.608695652173914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Anterivo/Altrei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11.009174311926607</c:v>
                </c:pt>
                <c:pt idx="1">
                  <c:v>6.7961165048543686</c:v>
                </c:pt>
                <c:pt idx="2">
                  <c:v>10.869565217391305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14.285714285714285</v>
      </c>
      <c r="C13" s="28">
        <v>32</v>
      </c>
      <c r="D13" s="28">
        <v>40.229885057471265</v>
      </c>
    </row>
    <row r="14" spans="1:4" ht="19.899999999999999" customHeight="1" x14ac:dyDescent="0.2">
      <c r="A14" s="9" t="s">
        <v>8</v>
      </c>
      <c r="B14" s="28">
        <v>12.844036697247708</v>
      </c>
      <c r="C14" s="28">
        <v>13.592233009708737</v>
      </c>
      <c r="D14" s="28">
        <v>7.608695652173914</v>
      </c>
    </row>
    <row r="15" spans="1:4" ht="19.899999999999999" customHeight="1" x14ac:dyDescent="0.2">
      <c r="A15" s="9" t="s">
        <v>9</v>
      </c>
      <c r="B15" s="28">
        <v>11.009174311926607</v>
      </c>
      <c r="C15" s="28">
        <v>6.7961165048543686</v>
      </c>
      <c r="D15" s="28">
        <v>10.869565217391305</v>
      </c>
    </row>
    <row r="16" spans="1:4" ht="19.899999999999999" customHeight="1" x14ac:dyDescent="0.2">
      <c r="A16" s="10" t="s">
        <v>7</v>
      </c>
      <c r="B16" s="29">
        <v>3.669724770642202</v>
      </c>
      <c r="C16" s="29">
        <v>2.912621359223301</v>
      </c>
      <c r="D16" s="29">
        <v>4.3478260869565215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40.229885057471265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7.608695652173914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10.869565217391305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4.3478260869565215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2016-01-26T15:37:49Z</dcterms:modified>
</cp:coreProperties>
</file>