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<sst xmlns="http://schemas.openxmlformats.org/spreadsheetml/2006/main" count="47" uniqueCount="26">
  <si>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</si>
  <si>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</si>
  <si>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</si>
  <si>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</si>
  <si>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</si>
  <si>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</si>
  <si>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</si>
  <si>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</si>
  <si>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</si>
  <si>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</si>
  <si>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</si>
  <si>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</si>
  <si>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</si>
  <si>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</si>
  <si>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</si>
  <si>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</si>
  <si>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</si>
  <si>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</si>
  <si>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</si>
  <si>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</si>
  <si>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</si>
  <si>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ANTERIVO/ALTREI</t>
  </si>
  <si>
    <t>….</t>
  </si>
  <si>
    <t>-</t>
  </si>
  <si>
    <t>Anterivo/Altrei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</si>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</sst>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2.666666666666667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26.666666666666668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7024"/>
        <c:axId val="100178560"/>
      </c:lineChart>
      <c:catAx>
        <c:axId val="10017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8560"/>
        <c:crosses val="autoZero"/>
        <c:auto val="1"/>
        <c:lblAlgn val="ctr"/>
        <c:lblOffset val="100"/>
        <c:noMultiLvlLbl val="0"/>
      </c:catAx>
      <c:valAx>
        <c:axId val="10017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5.0632911392405067</v>
      </c>
      <c r="C13" s="30">
        <v>38.759689922480618</v>
      </c>
      <c r="D13" s="30">
        <v>23.49869451697128</v>
      </c>
    </row>
    <row r="14" spans="1:4" ht="19.899999999999999" customHeight="1" x14ac:dyDescent="0.2">
      <c r="A14" s="9" t="s">
        <v>7</v>
      </c>
      <c r="B14" s="30" t="s">
        <v>22</v>
      </c>
      <c r="C14" s="30">
        <v>26.666666666666668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>
        <v>2.666666666666667</v>
      </c>
      <c r="D15" s="30">
        <v>2.7027027027027026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22.222222222222221</v>
      </c>
    </row>
    <row r="17" spans="1:4" ht="19.899999999999999" customHeight="1" x14ac:dyDescent="0.2">
      <c r="A17" s="9" t="s">
        <v>13</v>
      </c>
      <c r="B17" s="30" t="s">
        <v>22</v>
      </c>
      <c r="C17" s="30">
        <v>87.800453514739232</v>
      </c>
      <c r="D17" s="30">
        <v>251.38888888888891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2.1857923497267762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69.841269841269835</v>
      </c>
      <c r="D21" s="30">
        <v>36.111111111111107</v>
      </c>
    </row>
    <row r="22" spans="1:4" ht="19.899999999999999" customHeight="1" x14ac:dyDescent="0.2">
      <c r="A22" s="10" t="s">
        <v>17</v>
      </c>
      <c r="B22" s="31" t="s">
        <v>22</v>
      </c>
      <c r="C22" s="31">
        <v>159.09090909090909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23.49869451697128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2.7027027027027026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22.222222222222221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251.38888888888891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2.1857923497267762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36.111111111111107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2016-01-26T09:32:00Z</dcterms:modified>
</cp:coreProperties>
</file>