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<sst xmlns="http://schemas.openxmlformats.org/spreadsheetml/2006/main" count="29" uniqueCount="20">
  <si>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</si>
  <si>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</si>
  <si>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</si>
  <si>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</si>
  <si>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</si>
  <si>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</si>
  <si>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</si>
  <si>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</si>
  <si>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</si>
  <si>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</si>
  <si>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</si>
  <si>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</si>
  <si>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</si>
  <si>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</si>
  <si>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</si>
  <si>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</si>
  <si>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</si>
  <si>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ANTERIVO/ALTREI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</si>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</sst>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8.1012658227848107</c:v>
                </c:pt>
                <c:pt idx="1">
                  <c:v>8.7855297157622729</c:v>
                </c:pt>
                <c:pt idx="2">
                  <c:v>10.966057441253264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1536"/>
        <c:axId val="158724096"/>
      </c:lineChart>
      <c:catAx>
        <c:axId val="158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24096"/>
        <c:crosses val="autoZero"/>
        <c:auto val="1"/>
        <c:lblAlgn val="ctr"/>
        <c:lblOffset val="100"/>
        <c:noMultiLvlLbl val="0"/>
      </c:catAx>
      <c:valAx>
        <c:axId val="1587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2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6.8354430379746836</c:v>
                </c:pt>
                <c:pt idx="1">
                  <c:v>4.909560723514212</c:v>
                </c:pt>
                <c:pt idx="2">
                  <c:v>6.5274151436031342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42656"/>
        <c:axId val="161151232"/>
      </c:lineChart>
      <c:catAx>
        <c:axId val="1611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1232"/>
        <c:crosses val="autoZero"/>
        <c:auto val="1"/>
        <c:lblAlgn val="ctr"/>
        <c:lblOffset val="100"/>
        <c:noMultiLvlLbl val="0"/>
      </c:catAx>
      <c:valAx>
        <c:axId val="1611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2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35.365853658536587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20.325203252032519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5.5900621118012426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35.365853658536587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20.325203252032519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07360"/>
        <c:axId val="163406592"/>
      </c:bubbleChart>
      <c:valAx>
        <c:axId val="1618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6592"/>
        <c:crosses val="autoZero"/>
        <c:crossBetween val="midCat"/>
      </c:valAx>
      <c:valAx>
        <c:axId val="16340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8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96.517412935323392</v>
      </c>
      <c r="C13" s="22">
        <v>95.454545454545453</v>
      </c>
      <c r="D13" s="22">
        <v>107.02702702702702</v>
      </c>
    </row>
    <row r="14" spans="1:4" ht="17.45" customHeight="1" x14ac:dyDescent="0.2">
      <c r="A14" s="10" t="s">
        <v>6</v>
      </c>
      <c r="B14" s="22">
        <v>6.8354430379746836</v>
      </c>
      <c r="C14" s="22">
        <v>4.909560723514212</v>
      </c>
      <c r="D14" s="22">
        <v>6.5274151436031342</v>
      </c>
    </row>
    <row r="15" spans="1:4" ht="17.45" customHeight="1" x14ac:dyDescent="0.2">
      <c r="A15" s="10" t="s">
        <v>12</v>
      </c>
      <c r="B15" s="22">
        <v>8.1012658227848107</v>
      </c>
      <c r="C15" s="22">
        <v>8.7855297157622729</v>
      </c>
      <c r="D15" s="22">
        <v>10.966057441253264</v>
      </c>
    </row>
    <row r="16" spans="1:4" ht="17.45" customHeight="1" x14ac:dyDescent="0.2">
      <c r="A16" s="10" t="s">
        <v>7</v>
      </c>
      <c r="B16" s="22">
        <v>27.450980392156865</v>
      </c>
      <c r="C16" s="22">
        <v>29.880478087649404</v>
      </c>
      <c r="D16" s="22">
        <v>35.365853658536587</v>
      </c>
    </row>
    <row r="17" spans="1:4" ht="17.45" customHeight="1" x14ac:dyDescent="0.2">
      <c r="A17" s="10" t="s">
        <v>8</v>
      </c>
      <c r="B17" s="22">
        <v>27.450980392156865</v>
      </c>
      <c r="C17" s="22">
        <v>24.302788844621514</v>
      </c>
      <c r="D17" s="22">
        <v>20.325203252032519</v>
      </c>
    </row>
    <row r="18" spans="1:4" ht="17.45" customHeight="1" x14ac:dyDescent="0.2">
      <c r="A18" s="10" t="s">
        <v>9</v>
      </c>
      <c r="B18" s="22">
        <v>100</v>
      </c>
      <c r="C18" s="22">
        <v>122.95081967213115</v>
      </c>
      <c r="D18" s="22">
        <v>174</v>
      </c>
    </row>
    <row r="19" spans="1:4" ht="17.45" customHeight="1" x14ac:dyDescent="0.2">
      <c r="A19" s="11" t="s">
        <v>13</v>
      </c>
      <c r="B19" s="23">
        <v>0.64516129032258063</v>
      </c>
      <c r="C19" s="23">
        <v>4.4585987261146496</v>
      </c>
      <c r="D19" s="23">
        <v>5.5900621118012426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107.02702702702702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6.5274151436031342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10.966057441253264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35.365853658536587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20.325203252032519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5.5900621118012426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2015-04-16T11:44:14Z</dcterms:modified>
</cp:coreProperties>
</file>