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<sst xmlns="http://schemas.openxmlformats.org/spreadsheetml/2006/main" count="33" uniqueCount="22">
  <si>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</si>
  <si>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</si>
  <si>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</si>
  <si>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</si>
  <si>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</si>
  <si>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</si>
  <si>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</si>
  <si>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</si>
  <si>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</si>
  <si>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</si>
  <si>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</si>
  <si>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</si>
  <si>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</si>
  <si>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</si>
  <si>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</si>
  <si>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</si>
  <si>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</si>
  <si>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TRENTINO-ALTO ADIGE/SÜDTIROL</t>
  </si>
  <si>
    <t>BOLZANO/BOZEN</t>
  </si>
  <si>
    <t>ANDRIANO/ANDRIAN</t>
  </si>
  <si>
    <t>Andriano/Andrian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</si>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</sst>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50.598802395209589</c:v>
                </c:pt>
                <c:pt idx="1">
                  <c:v>63.716814159292035</c:v>
                </c:pt>
                <c:pt idx="2">
                  <c:v>70.723306544202075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672"/>
        <c:axId val="60327424"/>
      </c:lineChart>
      <c:catAx>
        <c:axId val="6031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7424"/>
        <c:crosses val="autoZero"/>
        <c:auto val="1"/>
        <c:lblAlgn val="ctr"/>
        <c:lblOffset val="100"/>
        <c:noMultiLvlLbl val="0"/>
      </c:catAx>
      <c:valAx>
        <c:axId val="6032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50</c:v>
                </c:pt>
                <c:pt idx="1">
                  <c:v>53.009259259259252</c:v>
                </c:pt>
                <c:pt idx="2">
                  <c:v>62.012987012987011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2432"/>
        <c:axId val="66728704"/>
      </c:lineChart>
      <c:catAx>
        <c:axId val="66722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8704"/>
        <c:crosses val="autoZero"/>
        <c:auto val="1"/>
        <c:lblAlgn val="ctr"/>
        <c:lblOffset val="100"/>
        <c:noMultiLvlLbl val="0"/>
      </c:catAx>
      <c:valAx>
        <c:axId val="6672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4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Andriano/Andrian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14.61038961038961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18.344155844155843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62.012987012987011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15.557559683523717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28.860475402867014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50.738611036051928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0688"/>
        <c:axId val="87572864"/>
      </c:bubbleChart>
      <c:valAx>
        <c:axId val="875706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2864"/>
        <c:crosses val="autoZero"/>
        <c:crossBetween val="midCat"/>
      </c:valAx>
      <c:valAx>
        <c:axId val="87572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50.598802395209589</v>
      </c>
      <c r="C13" s="21">
        <v>63.716814159292035</v>
      </c>
      <c r="D13" s="21">
        <v>70.723306544202075</v>
      </c>
    </row>
    <row r="14" spans="1:4" ht="17.45" customHeight="1" x14ac:dyDescent="0.2">
      <c r="A14" s="10" t="s">
        <v>12</v>
      </c>
      <c r="B14" s="21">
        <v>29.640718562874252</v>
      </c>
      <c r="C14" s="21">
        <v>38.053097345132741</v>
      </c>
      <c r="D14" s="21">
        <v>47.761194029850742</v>
      </c>
    </row>
    <row r="15" spans="1:4" ht="17.45" customHeight="1" x14ac:dyDescent="0.2">
      <c r="A15" s="10" t="s">
        <v>13</v>
      </c>
      <c r="B15" s="21">
        <v>231.25</v>
      </c>
      <c r="C15" s="21">
        <v>169.60784313725489</v>
      </c>
      <c r="D15" s="21">
        <v>268.9655172413793</v>
      </c>
    </row>
    <row r="16" spans="1:4" ht="17.45" customHeight="1" x14ac:dyDescent="0.2">
      <c r="A16" s="10" t="s">
        <v>6</v>
      </c>
      <c r="B16" s="21">
        <v>65.789473684210535</v>
      </c>
      <c r="C16" s="21">
        <v>118.05555555555556</v>
      </c>
      <c r="D16" s="21">
        <v>123.80952380952381</v>
      </c>
    </row>
    <row r="17" spans="1:4" ht="17.45" customHeight="1" x14ac:dyDescent="0.2">
      <c r="A17" s="10" t="s">
        <v>7</v>
      </c>
      <c r="B17" s="21">
        <v>50</v>
      </c>
      <c r="C17" s="21">
        <v>53.009259259259252</v>
      </c>
      <c r="D17" s="21">
        <v>62.012987012987011</v>
      </c>
    </row>
    <row r="18" spans="1:4" ht="17.45" customHeight="1" x14ac:dyDescent="0.2">
      <c r="A18" s="10" t="s">
        <v>14</v>
      </c>
      <c r="B18" s="21">
        <v>10.650887573964498</v>
      </c>
      <c r="C18" s="21">
        <v>12.731481481481483</v>
      </c>
      <c r="D18" s="21">
        <v>14.61038961038961</v>
      </c>
    </row>
    <row r="19" spans="1:4" ht="17.45" customHeight="1" x14ac:dyDescent="0.2">
      <c r="A19" s="10" t="s">
        <v>8</v>
      </c>
      <c r="B19" s="21">
        <v>26.627218934911244</v>
      </c>
      <c r="C19" s="21">
        <v>21.527777777777779</v>
      </c>
      <c r="D19" s="21">
        <v>18.344155844155843</v>
      </c>
    </row>
    <row r="20" spans="1:4" ht="17.45" customHeight="1" x14ac:dyDescent="0.2">
      <c r="A20" s="10" t="s">
        <v>10</v>
      </c>
      <c r="B20" s="21">
        <v>82.84023668639054</v>
      </c>
      <c r="C20" s="21">
        <v>88.657407407407405</v>
      </c>
      <c r="D20" s="21">
        <v>92.857142857142861</v>
      </c>
    </row>
    <row r="21" spans="1:4" ht="17.45" customHeight="1" x14ac:dyDescent="0.2">
      <c r="A21" s="11" t="s">
        <v>9</v>
      </c>
      <c r="B21" s="22">
        <v>0</v>
      </c>
      <c r="C21" s="22">
        <v>0.69444444444444442</v>
      </c>
      <c r="D21" s="22">
        <v>0.64935064935064934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70.723306544202075</v>
      </c>
      <c r="C43" s="21">
        <v>69.875481514292687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47.761194029850742</v>
      </c>
      <c r="C44" s="21">
        <v>27.648313604601892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268.9655172413793</v>
      </c>
      <c r="C45" s="21">
        <v>79.175882253666259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123.80952380952381</v>
      </c>
      <c r="C46" s="21">
        <v>41.110172101950063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62.012987012987011</v>
      </c>
      <c r="C47" s="21">
        <v>50.738611036051928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14.61038961038961</v>
      </c>
      <c r="C48" s="21">
        <v>15.557559683523717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18.344155844155843</v>
      </c>
      <c r="C49" s="21">
        <v>28.860475402867014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92.857142857142861</v>
      </c>
      <c r="C50" s="21">
        <v>86.553613779762003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0.64935064935064934</v>
      </c>
      <c r="C51" s="22">
        <v>2.8501306309872536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2016-01-28T16:48:32Z</dcterms:modified>
</cp:coreProperties>
</file>