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<sst xmlns="http://schemas.openxmlformats.org/spreadsheetml/2006/main" count="41" uniqueCount="26">
  <si>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</si>
  <si>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</si>
  <si>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</si>
  <si>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</si>
  <si>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</si>
  <si>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</si>
  <si>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</si>
  <si>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</si>
  <si>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</si>
  <si>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</si>
  <si>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</si>
  <si>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</si>
  <si>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</si>
  <si>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</si>
  <si>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</si>
  <si>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</si>
  <si>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</si>
  <si>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</si>
  <si>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</si>
  <si>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</si>
  <si>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</si>
  <si>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</si>
  <si>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</si>
  <si>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ANDRIANO/ANDRIAN</t>
  </si>
  <si>
    <t>Andriano/Andrian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</si>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</sst>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80.597014925373131</c:v>
                </c:pt>
                <c:pt idx="1">
                  <c:v>153.75</c:v>
                </c:pt>
                <c:pt idx="2">
                  <c:v>193.04347826086956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59.210526315789465</c:v>
                </c:pt>
                <c:pt idx="1">
                  <c:v>60.282574568288851</c:v>
                </c:pt>
                <c:pt idx="2">
                  <c:v>66.200466200466195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72.183908045977006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60.047281323877066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60.846560846560848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Andriano/Andrian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72.183908045977006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60.047281323877066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77.852348993288587</v>
      </c>
      <c r="C13" s="27">
        <v>69.42675159235668</v>
      </c>
      <c r="D13" s="27">
        <v>72.183908045977006</v>
      </c>
    </row>
    <row r="14" spans="1:4" ht="18.600000000000001" customHeight="1" x14ac:dyDescent="0.2">
      <c r="A14" s="9" t="s">
        <v>8</v>
      </c>
      <c r="B14" s="27">
        <v>41.29032258064516</v>
      </c>
      <c r="C14" s="27">
        <v>51.393188854489168</v>
      </c>
      <c r="D14" s="27">
        <v>60.047281323877066</v>
      </c>
    </row>
    <row r="15" spans="1:4" ht="18.600000000000001" customHeight="1" x14ac:dyDescent="0.2">
      <c r="A15" s="9" t="s">
        <v>9</v>
      </c>
      <c r="B15" s="27">
        <v>59.210526315789465</v>
      </c>
      <c r="C15" s="27">
        <v>60.282574568288851</v>
      </c>
      <c r="D15" s="27">
        <v>66.200466200466195</v>
      </c>
    </row>
    <row r="16" spans="1:4" ht="18.600000000000001" customHeight="1" x14ac:dyDescent="0.2">
      <c r="A16" s="9" t="s">
        <v>10</v>
      </c>
      <c r="B16" s="27">
        <v>80.597014925373131</v>
      </c>
      <c r="C16" s="27">
        <v>153.75</v>
      </c>
      <c r="D16" s="27">
        <v>193.04347826086956</v>
      </c>
    </row>
    <row r="17" spans="1:4" ht="18.600000000000001" customHeight="1" x14ac:dyDescent="0.2">
      <c r="A17" s="9" t="s">
        <v>6</v>
      </c>
      <c r="B17" s="27">
        <v>69.430051813471508</v>
      </c>
      <c r="C17" s="27">
        <v>59.701492537313428</v>
      </c>
      <c r="D17" s="27">
        <v>60.846560846560848</v>
      </c>
    </row>
    <row r="18" spans="1:4" ht="18.600000000000001" customHeight="1" x14ac:dyDescent="0.2">
      <c r="A18" s="9" t="s">
        <v>11</v>
      </c>
      <c r="B18" s="27">
        <v>26.666666666666668</v>
      </c>
      <c r="C18" s="27">
        <v>27.083333333333332</v>
      </c>
      <c r="D18" s="27">
        <v>20.070422535211268</v>
      </c>
    </row>
    <row r="19" spans="1:4" ht="18.600000000000001" customHeight="1" x14ac:dyDescent="0.2">
      <c r="A19" s="9" t="s">
        <v>12</v>
      </c>
      <c r="B19" s="27">
        <v>20.555555555555554</v>
      </c>
      <c r="C19" s="27">
        <v>17.708333333333336</v>
      </c>
      <c r="D19" s="27">
        <v>16.02112676056338</v>
      </c>
    </row>
    <row r="20" spans="1:4" ht="18.600000000000001" customHeight="1" x14ac:dyDescent="0.2">
      <c r="A20" s="9" t="s">
        <v>13</v>
      </c>
      <c r="B20" s="27">
        <v>25.555555555555554</v>
      </c>
      <c r="C20" s="27">
        <v>28.645833333333332</v>
      </c>
      <c r="D20" s="27">
        <v>35.91549295774648</v>
      </c>
    </row>
    <row r="21" spans="1:4" ht="18.600000000000001" customHeight="1" x14ac:dyDescent="0.2">
      <c r="A21" s="9" t="s">
        <v>14</v>
      </c>
      <c r="B21" s="27">
        <v>27.222222222222221</v>
      </c>
      <c r="C21" s="27">
        <v>26.5625</v>
      </c>
      <c r="D21" s="27">
        <v>27.992957746478876</v>
      </c>
    </row>
    <row r="22" spans="1:4" ht="18.600000000000001" customHeight="1" x14ac:dyDescent="0.2">
      <c r="A22" s="9" t="s">
        <v>15</v>
      </c>
      <c r="B22" s="27">
        <v>16.388888888888889</v>
      </c>
      <c r="C22" s="27">
        <v>29.6875</v>
      </c>
      <c r="D22" s="27">
        <v>36.795774647887328</v>
      </c>
    </row>
    <row r="23" spans="1:4" ht="18.600000000000001" customHeight="1" x14ac:dyDescent="0.2">
      <c r="A23" s="9" t="s">
        <v>16</v>
      </c>
      <c r="B23" s="27">
        <v>44.166666666666664</v>
      </c>
      <c r="C23" s="27">
        <v>29.6875</v>
      </c>
      <c r="D23" s="27">
        <v>26.936619718309856</v>
      </c>
    </row>
    <row r="24" spans="1:4" ht="18.600000000000001" customHeight="1" x14ac:dyDescent="0.2">
      <c r="A24" s="9" t="s">
        <v>17</v>
      </c>
      <c r="B24" s="27">
        <v>8.3333333333333321</v>
      </c>
      <c r="C24" s="27">
        <v>18.489583333333336</v>
      </c>
      <c r="D24" s="27">
        <v>6.6901408450704221</v>
      </c>
    </row>
    <row r="25" spans="1:4" ht="18.600000000000001" customHeight="1" x14ac:dyDescent="0.2">
      <c r="A25" s="10" t="s">
        <v>18</v>
      </c>
      <c r="B25" s="28">
        <v>147.58620689655174</v>
      </c>
      <c r="C25" s="28">
        <v>173.06088407005836</v>
      </c>
      <c r="D25" s="28">
        <v>170.60799073537925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72.183908045977006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60.047281323877066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66.200466200466195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193.04347826086956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60.846560846560848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20.070422535211268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16.02112676056338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35.91549295774648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27.992957746478876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36.795774647887328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26.936619718309856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6.6901408450704221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170.60799073537925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2016-01-28T12:25:32Z</dcterms:modified>
</cp:coreProperties>
</file>