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<sst xmlns="http://schemas.openxmlformats.org/spreadsheetml/2006/main" count="25" uniqueCount="18">
  <si>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</si>
  <si>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</si>
  <si>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</si>
  <si>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</si>
  <si>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</si>
  <si>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</si>
  <si>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</si>
  <si>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</si>
  <si>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</si>
  <si>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</si>
  <si>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</si>
  <si>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</si>
  <si>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</si>
  <si>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</si>
  <si>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</si>
  <si>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ALDINO/ALDEIN</t>
  </si>
  <si>
    <t>Aldino/Aldein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</si>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</sst>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19.400855920114125</c:v>
                </c:pt>
                <c:pt idx="1">
                  <c:v>7.7720207253886011</c:v>
                </c:pt>
                <c:pt idx="2">
                  <c:v>3.3670033670033668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3072"/>
        <c:axId val="87959808"/>
      </c:lineChart>
      <c:catAx>
        <c:axId val="87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34.015748031496059</c:v>
                </c:pt>
                <c:pt idx="1">
                  <c:v>46.153846153846153</c:v>
                </c:pt>
                <c:pt idx="2">
                  <c:v>53.294289897510986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304998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9984"/>
        <c:crosses val="autoZero"/>
        <c:auto val="1"/>
        <c:lblAlgn val="ctr"/>
        <c:lblOffset val="100"/>
        <c:noMultiLvlLbl val="0"/>
      </c:catAx>
      <c:valAx>
        <c:axId val="93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75.076452599388375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53.294289897510986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Aldino/Aldein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75.076452599388375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53.294289897510986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01952"/>
        <c:axId val="86832640"/>
      </c:bubbleChart>
      <c:valAx>
        <c:axId val="979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2640"/>
        <c:crosses val="autoZero"/>
        <c:crossBetween val="midCat"/>
      </c:valAx>
      <c:valAx>
        <c:axId val="8683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901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72.520325203252028</v>
      </c>
      <c r="C13" s="28">
        <v>70.232558139534888</v>
      </c>
      <c r="D13" s="28">
        <v>75.076452599388375</v>
      </c>
    </row>
    <row r="14" spans="1:4" ht="17.45" customHeight="1" x14ac:dyDescent="0.25">
      <c r="A14" s="9" t="s">
        <v>8</v>
      </c>
      <c r="B14" s="28">
        <v>34.015748031496059</v>
      </c>
      <c r="C14" s="28">
        <v>46.153846153846153</v>
      </c>
      <c r="D14" s="28">
        <v>53.294289897510986</v>
      </c>
    </row>
    <row r="15" spans="1:4" ht="17.45" customHeight="1" x14ac:dyDescent="0.25">
      <c r="A15" s="27" t="s">
        <v>9</v>
      </c>
      <c r="B15" s="28">
        <v>52.959999999999994</v>
      </c>
      <c r="C15" s="28">
        <v>57.796101949025491</v>
      </c>
      <c r="D15" s="28">
        <v>63.949139865370228</v>
      </c>
    </row>
    <row r="16" spans="1:4" ht="17.45" customHeight="1" x14ac:dyDescent="0.25">
      <c r="A16" s="27" t="s">
        <v>10</v>
      </c>
      <c r="B16" s="28">
        <v>19.400855920114125</v>
      </c>
      <c r="C16" s="28">
        <v>7.7720207253886011</v>
      </c>
      <c r="D16" s="28">
        <v>3.3670033670033668</v>
      </c>
    </row>
    <row r="17" spans="1:4" ht="17.45" customHeight="1" x14ac:dyDescent="0.25">
      <c r="A17" s="10" t="s">
        <v>6</v>
      </c>
      <c r="B17" s="31">
        <v>158.26771653543307</v>
      </c>
      <c r="C17" s="31">
        <v>200</v>
      </c>
      <c r="D17" s="31">
        <v>152.63157894736844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75.076452599388375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53.294289897510986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63.949139865370228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3.3670033670033668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152.63157894736844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2016-03-11T09:42:30Z</dcterms:modified>
</cp:coreProperties>
</file>