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<sst xmlns="http://schemas.openxmlformats.org/spreadsheetml/2006/main" count="25" uniqueCount="18">
  <si>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</si>
  <si>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</si>
  <si>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</si>
  <si>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</si>
  <si>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</si>
  <si>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</si>
  <si>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</si>
  <si>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</si>
  <si>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</si>
  <si>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</si>
  <si>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</si>
  <si>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</si>
  <si>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</si>
  <si>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</si>
  <si>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</si>
  <si>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ALDINO/ALDEIN</t>
  </si>
  <si>
    <t>Aldino/Aldein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</si>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</sst>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31.615120274914087</c:v>
                </c:pt>
                <c:pt idx="1">
                  <c:v>47.816091954022987</c:v>
                </c:pt>
                <c:pt idx="2">
                  <c:v>221.7948717948718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76.577939998219534</c:v>
                </c:pt>
                <c:pt idx="1">
                  <c:v>54.080267558528419</c:v>
                </c:pt>
                <c:pt idx="2">
                  <c:v>103.30587815178238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221.7948717948718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6.4808813998703821E-2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103.30587815178238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76.577939998219534</v>
      </c>
      <c r="C13" s="19">
        <v>54.080267558528419</v>
      </c>
      <c r="D13" s="19">
        <v>103.30587815178238</v>
      </c>
    </row>
    <row r="14" spans="1:4" ht="20.45" customHeight="1" x14ac:dyDescent="0.2">
      <c r="A14" s="8" t="s">
        <v>8</v>
      </c>
      <c r="B14" s="19">
        <v>1.0825439783491204</v>
      </c>
      <c r="C14" s="19">
        <v>6.6513761467889916</v>
      </c>
      <c r="D14" s="19">
        <v>4.0603248259860791</v>
      </c>
    </row>
    <row r="15" spans="1:4" ht="20.45" customHeight="1" x14ac:dyDescent="0.2">
      <c r="A15" s="8" t="s">
        <v>9</v>
      </c>
      <c r="B15" s="19">
        <v>31.615120274914087</v>
      </c>
      <c r="C15" s="19">
        <v>47.816091954022987</v>
      </c>
      <c r="D15" s="19">
        <v>221.7948717948718</v>
      </c>
    </row>
    <row r="16" spans="1:4" ht="20.45" customHeight="1" x14ac:dyDescent="0.2">
      <c r="A16" s="8" t="s">
        <v>10</v>
      </c>
      <c r="B16" s="19">
        <v>6.7750677506775062E-2</v>
      </c>
      <c r="C16" s="19">
        <v>0.13157894736842105</v>
      </c>
      <c r="D16" s="19">
        <v>6.4808813998703821E-2</v>
      </c>
    </row>
    <row r="17" spans="1:4" ht="20.45" customHeight="1" x14ac:dyDescent="0.2">
      <c r="A17" s="9" t="s">
        <v>7</v>
      </c>
      <c r="B17" s="20">
        <v>24</v>
      </c>
      <c r="C17" s="20">
        <v>45</v>
      </c>
      <c r="D17" s="20">
        <v>7.929515418502203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103.30587815178238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4.0603248259860791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221.7948717948718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6.4808813998703821E-2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7.929515418502203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2016-01-28T09:40:19Z</dcterms:modified>
</cp:coreProperties>
</file>