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<sst xmlns="http://schemas.openxmlformats.org/spreadsheetml/2006/main" count="40" uniqueCount="25">
  <si>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</si>
  <si>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</si>
  <si>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</si>
  <si>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</si>
  <si>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</si>
  <si>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</si>
  <si>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</si>
  <si>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</si>
  <si>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</si>
  <si>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</si>
  <si>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</si>
  <si>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</si>
  <si>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</si>
  <si>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</si>
  <si>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</si>
  <si>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</si>
  <si>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</si>
  <si>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</si>
  <si>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</si>
  <si>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</si>
  <si>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</si>
  <si>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BOLZANO/BOZEN</t>
  </si>
  <si>
    <t>ALDINO/ALDEIN</t>
  </si>
  <si>
    <t>Aldino/Aldein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</si>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</sst>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82.324455205811148</c:v>
                </c:pt>
                <c:pt idx="1">
                  <c:v>82.196969696969703</c:v>
                </c:pt>
                <c:pt idx="2">
                  <c:v>79.591836734693871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102.60290556900726</c:v>
                </c:pt>
                <c:pt idx="1">
                  <c:v>95.079545454545453</c:v>
                </c:pt>
                <c:pt idx="2">
                  <c:v>100.50340136054422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601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Aldino/Aldein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79.591836734693871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100.50340136054422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Aldino/Aldein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79.591836734693871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100.50340136054422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776"/>
        <c:axId val="94470528"/>
      </c:bubbleChart>
      <c:valAx>
        <c:axId val="94459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528"/>
        <c:crosses val="autoZero"/>
        <c:crossBetween val="midCat"/>
      </c:valAx>
      <c:valAx>
        <c:axId val="94470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82.324455205811148</v>
      </c>
      <c r="C13" s="22">
        <v>82.196969696969703</v>
      </c>
      <c r="D13" s="22">
        <v>79.591836734693871</v>
      </c>
    </row>
    <row r="14" spans="1:4" ht="19.149999999999999" customHeight="1" x14ac:dyDescent="0.2">
      <c r="A14" s="11" t="s">
        <v>7</v>
      </c>
      <c r="B14" s="22">
        <v>102.60290556900726</v>
      </c>
      <c r="C14" s="22">
        <v>95.079545454545453</v>
      </c>
      <c r="D14" s="22">
        <v>100.50340136054422</v>
      </c>
    </row>
    <row r="15" spans="1:4" ht="19.149999999999999" customHeight="1" x14ac:dyDescent="0.2">
      <c r="A15" s="11" t="s">
        <v>8</v>
      </c>
      <c r="B15" s="22" t="s">
        <v>17</v>
      </c>
      <c r="C15" s="22">
        <v>1.3297872340425532</v>
      </c>
      <c r="D15" s="22">
        <v>0</v>
      </c>
    </row>
    <row r="16" spans="1:4" ht="19.149999999999999" customHeight="1" x14ac:dyDescent="0.2">
      <c r="A16" s="11" t="s">
        <v>10</v>
      </c>
      <c r="B16" s="22">
        <v>17.82178217821782</v>
      </c>
      <c r="C16" s="22">
        <v>14.022140221402212</v>
      </c>
      <c r="D16" s="22">
        <v>3.8461538461538463</v>
      </c>
    </row>
    <row r="17" spans="1:4" ht="19.149999999999999" customHeight="1" x14ac:dyDescent="0.2">
      <c r="A17" s="11" t="s">
        <v>11</v>
      </c>
      <c r="B17" s="22">
        <v>17.940199335548172</v>
      </c>
      <c r="C17" s="22">
        <v>21.957671957671955</v>
      </c>
      <c r="D17" s="22">
        <v>16.310160427807489</v>
      </c>
    </row>
    <row r="18" spans="1:4" ht="19.149999999999999" customHeight="1" x14ac:dyDescent="0.2">
      <c r="A18" s="11" t="s">
        <v>12</v>
      </c>
      <c r="B18" s="22">
        <v>17.027649769585196</v>
      </c>
      <c r="C18" s="22">
        <v>21.365979381443367</v>
      </c>
      <c r="D18" s="22">
        <v>26.108490566037744</v>
      </c>
    </row>
    <row r="19" spans="1:4" ht="19.149999999999999" customHeight="1" x14ac:dyDescent="0.2">
      <c r="A19" s="11" t="s">
        <v>13</v>
      </c>
      <c r="B19" s="22">
        <v>91.041162227602896</v>
      </c>
      <c r="C19" s="22">
        <v>96.590909090909093</v>
      </c>
      <c r="D19" s="22">
        <v>98.001700680272108</v>
      </c>
    </row>
    <row r="20" spans="1:4" ht="19.149999999999999" customHeight="1" x14ac:dyDescent="0.2">
      <c r="A20" s="11" t="s">
        <v>15</v>
      </c>
      <c r="B20" s="22" t="s">
        <v>17</v>
      </c>
      <c r="C20" s="22">
        <v>80.115273775216139</v>
      </c>
      <c r="D20" s="22">
        <v>91.540130151843812</v>
      </c>
    </row>
    <row r="21" spans="1:4" ht="19.149999999999999" customHeight="1" x14ac:dyDescent="0.2">
      <c r="A21" s="11" t="s">
        <v>16</v>
      </c>
      <c r="B21" s="22" t="s">
        <v>17</v>
      </c>
      <c r="C21" s="22">
        <v>3.7463976945244957</v>
      </c>
      <c r="D21" s="22">
        <v>0.43383947939262474</v>
      </c>
    </row>
    <row r="22" spans="1:4" ht="19.149999999999999" customHeight="1" x14ac:dyDescent="0.2">
      <c r="A22" s="11" t="s">
        <v>6</v>
      </c>
      <c r="B22" s="22">
        <v>43.341404358353515</v>
      </c>
      <c r="C22" s="22">
        <v>29.166666666666668</v>
      </c>
      <c r="D22" s="22">
        <v>24.558303886925795</v>
      </c>
    </row>
    <row r="23" spans="1:4" ht="19.149999999999999" customHeight="1" x14ac:dyDescent="0.2">
      <c r="A23" s="12" t="s">
        <v>14</v>
      </c>
      <c r="B23" s="23">
        <v>3.125</v>
      </c>
      <c r="C23" s="23">
        <v>12.753510140405616</v>
      </c>
      <c r="D23" s="23">
        <v>13.947990543735225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79.591836734693871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100.50340136054422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3.8461538461538463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16.310160427807489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26.108490566037744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98.001700680272108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91.540130151843812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0.43383947939262474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24.558303886925795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13.947990543735225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2016-01-27T09:08:31Z</dcterms:modified>
</cp:coreProperties>
</file>