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<sst xmlns="http://schemas.openxmlformats.org/spreadsheetml/2006/main" count="29" uniqueCount="20">
  <si>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</si>
  <si>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</si>
  <si>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</si>
  <si>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</si>
  <si>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</si>
  <si>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</si>
  <si>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</si>
  <si>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</si>
  <si>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</si>
  <si>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</si>
  <si>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</si>
  <si>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</si>
  <si>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</si>
  <si>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</si>
  <si>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</si>
  <si>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</si>
  <si>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</si>
  <si>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ALDINO/ALDEIN</t>
  </si>
  <si>
    <t>Aldino/Aldein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</si>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</sst>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4.2767295597484276</c:v>
                </c:pt>
                <c:pt idx="1">
                  <c:v>5.6763285024154593</c:v>
                </c:pt>
                <c:pt idx="2">
                  <c:v>7.8740157480314963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3456"/>
        <c:axId val="158726784"/>
      </c:lineChart>
      <c:catAx>
        <c:axId val="1587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26784"/>
        <c:crosses val="autoZero"/>
        <c:auto val="1"/>
        <c:lblAlgn val="ctr"/>
        <c:lblOffset val="100"/>
        <c:noMultiLvlLbl val="0"/>
      </c:catAx>
      <c:valAx>
        <c:axId val="158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2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7.1698113207547172</c:v>
                </c:pt>
                <c:pt idx="1">
                  <c:v>8.2125603864734309</c:v>
                </c:pt>
                <c:pt idx="2">
                  <c:v>6.541490006056935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46368"/>
        <c:axId val="161152384"/>
      </c:lineChart>
      <c:catAx>
        <c:axId val="16114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2384"/>
        <c:crosses val="autoZero"/>
        <c:auto val="1"/>
        <c:lblAlgn val="ctr"/>
        <c:lblOffset val="100"/>
        <c:noMultiLvlLbl val="0"/>
      </c:catAx>
      <c:valAx>
        <c:axId val="1611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26.850094876660339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29.791271347248578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2.2673964034401877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Aldino/Aldein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26.850094876660339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29.791271347248578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392896"/>
        <c:axId val="163409920"/>
      </c:bubbleChart>
      <c:valAx>
        <c:axId val="16339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9920"/>
        <c:crosses val="autoZero"/>
        <c:crossBetween val="midCat"/>
      </c:valAx>
      <c:valAx>
        <c:axId val="16340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39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94.614443084455331</v>
      </c>
      <c r="C13" s="22">
        <v>95.976331360946745</v>
      </c>
      <c r="D13" s="22">
        <v>99.637243047158407</v>
      </c>
    </row>
    <row r="14" spans="1:4" ht="17.45" customHeight="1" x14ac:dyDescent="0.2">
      <c r="A14" s="10" t="s">
        <v>6</v>
      </c>
      <c r="B14" s="22">
        <v>7.1698113207547172</v>
      </c>
      <c r="C14" s="22">
        <v>8.2125603864734309</v>
      </c>
      <c r="D14" s="22">
        <v>6.541490006056935</v>
      </c>
    </row>
    <row r="15" spans="1:4" ht="17.45" customHeight="1" x14ac:dyDescent="0.2">
      <c r="A15" s="10" t="s">
        <v>12</v>
      </c>
      <c r="B15" s="22">
        <v>4.2767295597484276</v>
      </c>
      <c r="C15" s="22">
        <v>5.6763285024154593</v>
      </c>
      <c r="D15" s="22">
        <v>7.8740157480314963</v>
      </c>
    </row>
    <row r="16" spans="1:4" ht="17.45" customHeight="1" x14ac:dyDescent="0.2">
      <c r="A16" s="10" t="s">
        <v>7</v>
      </c>
      <c r="B16" s="22">
        <v>17.150890346766634</v>
      </c>
      <c r="C16" s="22">
        <v>19.964028776978417</v>
      </c>
      <c r="D16" s="22">
        <v>26.850094876660339</v>
      </c>
    </row>
    <row r="17" spans="1:4" ht="17.45" customHeight="1" x14ac:dyDescent="0.2">
      <c r="A17" s="10" t="s">
        <v>8</v>
      </c>
      <c r="B17" s="22">
        <v>31.865042174320525</v>
      </c>
      <c r="C17" s="22">
        <v>28.956834532374099</v>
      </c>
      <c r="D17" s="22">
        <v>29.791271347248578</v>
      </c>
    </row>
    <row r="18" spans="1:4" ht="17.45" customHeight="1" x14ac:dyDescent="0.2">
      <c r="A18" s="10" t="s">
        <v>9</v>
      </c>
      <c r="B18" s="22">
        <v>53.823529411764703</v>
      </c>
      <c r="C18" s="22">
        <v>68.944099378881987</v>
      </c>
      <c r="D18" s="22">
        <v>90.127388535031855</v>
      </c>
    </row>
    <row r="19" spans="1:4" ht="17.45" customHeight="1" x14ac:dyDescent="0.2">
      <c r="A19" s="11" t="s">
        <v>13</v>
      </c>
      <c r="B19" s="23">
        <v>0.25996533795493937</v>
      </c>
      <c r="C19" s="23">
        <v>1.3396375098502757</v>
      </c>
      <c r="D19" s="23">
        <v>2.2673964034401877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99.637243047158407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6.541490006056935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7.8740157480314963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26.850094876660339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29.791271347248578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90.127388535031855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2.2673964034401877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2015-04-16T11:44:13Z</dcterms:modified>
</cp:coreProperties>
</file>