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<sst xmlns="http://schemas.openxmlformats.org/spreadsheetml/2006/main" count="33" uniqueCount="22">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</sst>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57.566524476944949</c:v>
                </c:pt>
                <c:pt idx="1">
                  <c:v>57.336757153338226</c:v>
                </c:pt>
                <c:pt idx="2">
                  <c:v>66.176721927875576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58.539167254763584</c:v>
                </c:pt>
                <c:pt idx="1">
                  <c:v>71.849008317338445</c:v>
                </c:pt>
                <c:pt idx="2">
                  <c:v>73.450413223140501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8.5485537190082646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13.171487603305785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73.450413223140501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57.566524476944949</v>
      </c>
      <c r="C13" s="21">
        <v>57.336757153338226</v>
      </c>
      <c r="D13" s="21">
        <v>66.176721927875576</v>
      </c>
    </row>
    <row r="14" spans="1:4" ht="17.45" customHeight="1" x14ac:dyDescent="0.2">
      <c r="A14" s="10" t="s">
        <v>12</v>
      </c>
      <c r="B14" s="21">
        <v>18.362786918545602</v>
      </c>
      <c r="C14" s="21">
        <v>25.366837857666912</v>
      </c>
      <c r="D14" s="21">
        <v>29.465048709622288</v>
      </c>
    </row>
    <row r="15" spans="1:4" ht="17.45" customHeight="1" x14ac:dyDescent="0.2">
      <c r="A15" s="10" t="s">
        <v>13</v>
      </c>
      <c r="B15" s="21">
        <v>46.995377503852083</v>
      </c>
      <c r="C15" s="21">
        <v>94.558429973238177</v>
      </c>
      <c r="D15" s="21">
        <v>96.53429602888086</v>
      </c>
    </row>
    <row r="16" spans="1:4" ht="17.45" customHeight="1" x14ac:dyDescent="0.2">
      <c r="A16" s="10" t="s">
        <v>6</v>
      </c>
      <c r="B16" s="21">
        <v>46.518987341772153</v>
      </c>
      <c r="C16" s="21">
        <v>51.929260450160776</v>
      </c>
      <c r="D16" s="21">
        <v>50.720838794233295</v>
      </c>
    </row>
    <row r="17" spans="1:4" ht="17.45" customHeight="1" x14ac:dyDescent="0.2">
      <c r="A17" s="10" t="s">
        <v>7</v>
      </c>
      <c r="B17" s="21">
        <v>58.539167254763584</v>
      </c>
      <c r="C17" s="21">
        <v>71.849008317338445</v>
      </c>
      <c r="D17" s="21">
        <v>73.450413223140501</v>
      </c>
    </row>
    <row r="18" spans="1:4" ht="17.45" customHeight="1" x14ac:dyDescent="0.2">
      <c r="A18" s="10" t="s">
        <v>14</v>
      </c>
      <c r="B18" s="21">
        <v>8.7508821453775596</v>
      </c>
      <c r="C18" s="21">
        <v>8.0614203454894433</v>
      </c>
      <c r="D18" s="21">
        <v>8.5485537190082646</v>
      </c>
    </row>
    <row r="19" spans="1:4" ht="17.45" customHeight="1" x14ac:dyDescent="0.2">
      <c r="A19" s="10" t="s">
        <v>8</v>
      </c>
      <c r="B19" s="21">
        <v>17.325335215243474</v>
      </c>
      <c r="C19" s="21">
        <v>10.556621880998081</v>
      </c>
      <c r="D19" s="21">
        <v>13.171487603305785</v>
      </c>
    </row>
    <row r="20" spans="1:4" ht="17.45" customHeight="1" x14ac:dyDescent="0.2">
      <c r="A20" s="10" t="s">
        <v>10</v>
      </c>
      <c r="B20" s="21">
        <v>82.568807339449549</v>
      </c>
      <c r="C20" s="21">
        <v>83.717210492642351</v>
      </c>
      <c r="D20" s="21">
        <v>84.375</v>
      </c>
    </row>
    <row r="21" spans="1:4" ht="17.45" customHeight="1" x14ac:dyDescent="0.2">
      <c r="A21" s="11" t="s">
        <v>9</v>
      </c>
      <c r="B21" s="22">
        <v>1.3055751587861679</v>
      </c>
      <c r="C21" s="22">
        <v>2.1113243761996161</v>
      </c>
      <c r="D21" s="22">
        <v>3.8223140495867765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66.176721927875576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29.465048709622288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96.53429602888086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50.720838794233295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73.450413223140501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8.5485537190082646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13.171487603305785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3.8223140495867765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2016-01-28T16:48:30Z</dcterms:modified>
</cp:coreProperties>
</file>