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<sst xmlns="http://schemas.openxmlformats.org/spreadsheetml/2006/main" count="23" uniqueCount="17">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</sst>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4.4089699733941465</c:v>
                </c:pt>
                <c:pt idx="1">
                  <c:v>3.879448541199102</c:v>
                </c:pt>
                <c:pt idx="2">
                  <c:v>5.3299492385786804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4944"/>
        <c:axId val="62358656"/>
      </c:lineChart>
      <c:catAx>
        <c:axId val="62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8.1881533101045285</c:v>
                </c:pt>
                <c:pt idx="1">
                  <c:v>10.569105691056912</c:v>
                </c:pt>
                <c:pt idx="2">
                  <c:v>16.988416988416986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6400"/>
        <c:axId val="62580992"/>
      </c:lineChart>
      <c:catAx>
        <c:axId val="625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auto val="1"/>
        <c:lblAlgn val="ctr"/>
        <c:lblOffset val="100"/>
        <c:noMultiLvlLbl val="0"/>
      </c:catAx>
      <c:valAx>
        <c:axId val="62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4.4564152791381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6.5159574468085113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16.988416988416986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4.4564152791381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6.5159574468085113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9072"/>
        <c:axId val="84198912"/>
      </c:bubbleChart>
      <c:valAx>
        <c:axId val="8145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912"/>
        <c:crosses val="autoZero"/>
        <c:crossBetween val="midCat"/>
      </c:valAx>
      <c:valAx>
        <c:axId val="841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3.3490011750881314</v>
      </c>
      <c r="C13" s="27">
        <v>3.0255607720396451</v>
      </c>
      <c r="D13" s="27">
        <v>4.4564152791381</v>
      </c>
    </row>
    <row r="14" spans="1:4" ht="19.899999999999999" customHeight="1" x14ac:dyDescent="0.2">
      <c r="A14" s="9" t="s">
        <v>9</v>
      </c>
      <c r="B14" s="27">
        <v>6.3509149623250813</v>
      </c>
      <c r="C14" s="27">
        <v>5.2412645590682194</v>
      </c>
      <c r="D14" s="27">
        <v>6.5159574468085113</v>
      </c>
    </row>
    <row r="15" spans="1:4" ht="19.899999999999999" customHeight="1" x14ac:dyDescent="0.2">
      <c r="A15" s="9" t="s">
        <v>10</v>
      </c>
      <c r="B15" s="27">
        <v>4.4089699733941465</v>
      </c>
      <c r="C15" s="27">
        <v>3.879448541199102</v>
      </c>
      <c r="D15" s="27">
        <v>5.3299492385786804</v>
      </c>
    </row>
    <row r="16" spans="1:4" ht="19.899999999999999" customHeight="1" x14ac:dyDescent="0.2">
      <c r="A16" s="10" t="s">
        <v>11</v>
      </c>
      <c r="B16" s="28">
        <v>8.1881533101045285</v>
      </c>
      <c r="C16" s="28">
        <v>10.569105691056912</v>
      </c>
      <c r="D16" s="28">
        <v>16.988416988416986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4.4564152791381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6.5159574468085113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5.3299492385786804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16.988416988416986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2016-04-29T10:04:57Z</dcterms:modified>
</cp:coreProperties>
</file>