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<sst xmlns="http://schemas.openxmlformats.org/spreadsheetml/2006/main" count="24" uniqueCount="18">
  <si>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</si>
  <si>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</si>
  <si>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</si>
  <si>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</si>
  <si>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</si>
  <si>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</si>
  <si>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</si>
  <si>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</si>
  <si>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</si>
  <si>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</si>
  <si>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</si>
  <si>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</si>
  <si>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</si>
  <si>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</si>
  <si>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</si>
  <si>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VOLTA MANTOVANA</t>
  </si>
  <si>
    <t>Volta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</si>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</sst>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0.21085925144965736</c:v>
                </c:pt>
                <c:pt idx="1">
                  <c:v>0.16941973739940702</c:v>
                </c:pt>
                <c:pt idx="2">
                  <c:v>0.25116612845353431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36.794939377965207</c:v>
                </c:pt>
                <c:pt idx="1">
                  <c:v>36.764083015671325</c:v>
                </c:pt>
                <c:pt idx="2">
                  <c:v>38.607822030857555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38.607822030857555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0.25116612845353431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283776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3776"/>
        <c:crosses val="autoZero"/>
        <c:crossBetween val="midCat"/>
      </c:valAx>
      <c:valAx>
        <c:axId val="8428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40.487285223367699</v>
      </c>
      <c r="C13" s="22">
        <v>42.534556574923549</v>
      </c>
      <c r="D13" s="22">
        <v>45.5</v>
      </c>
    </row>
    <row r="14" spans="1:4" ht="19.149999999999999" customHeight="1" x14ac:dyDescent="0.2">
      <c r="A14" s="9" t="s">
        <v>7</v>
      </c>
      <c r="B14" s="22">
        <v>36.794939377965207</v>
      </c>
      <c r="C14" s="22">
        <v>36.764083015671325</v>
      </c>
      <c r="D14" s="22">
        <v>38.607822030857555</v>
      </c>
    </row>
    <row r="15" spans="1:4" ht="19.149999999999999" customHeight="1" x14ac:dyDescent="0.2">
      <c r="A15" s="9" t="s">
        <v>8</v>
      </c>
      <c r="B15" s="22">
        <v>0.21085925144965736</v>
      </c>
      <c r="C15" s="22">
        <v>0.16941973739940702</v>
      </c>
      <c r="D15" s="22">
        <v>0.25116612845353431</v>
      </c>
    </row>
    <row r="16" spans="1:4" ht="19.149999999999999" customHeight="1" x14ac:dyDescent="0.2">
      <c r="A16" s="11" t="s">
        <v>9</v>
      </c>
      <c r="B16" s="23" t="s">
        <v>10</v>
      </c>
      <c r="C16" s="23">
        <v>3.4097767048883525</v>
      </c>
      <c r="D16" s="23">
        <v>5.9742395176760752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38.607822030857555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0.25116612845353431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5.9742395176760752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2016-01-27T13:09:30Z</dcterms:modified>
</cp:coreProperties>
</file>