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<sst xmlns="http://schemas.openxmlformats.org/spreadsheetml/2006/main" count="23" uniqueCount="17">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</sst>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3.0045721750489878</c:v>
                </c:pt>
                <c:pt idx="1">
                  <c:v>3.5408338092518559</c:v>
                </c:pt>
                <c:pt idx="2">
                  <c:v>4.2721518987341769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11.603375527426159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4.2721518987341769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4.4831223628691985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11.603375527426159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4.2721518987341769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456"/>
        <c:axId val="89186688"/>
      </c:bubbleChart>
      <c:valAx>
        <c:axId val="891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7.6420640104506861</c:v>
                </c:pt>
                <c:pt idx="1">
                  <c:v>8.2238720731010844</c:v>
                </c:pt>
                <c:pt idx="2">
                  <c:v>11.603375527426159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16.631355932203391</v>
      </c>
      <c r="C13" s="28">
        <v>20.578231292517007</v>
      </c>
      <c r="D13" s="28">
        <v>21.492743607463719</v>
      </c>
    </row>
    <row r="14" spans="1:4" ht="19.899999999999999" customHeight="1" x14ac:dyDescent="0.2">
      <c r="A14" s="9" t="s">
        <v>8</v>
      </c>
      <c r="B14" s="28">
        <v>4.8334421946440234</v>
      </c>
      <c r="C14" s="28">
        <v>3.7692747001713309</v>
      </c>
      <c r="D14" s="28">
        <v>4.4831223628691985</v>
      </c>
    </row>
    <row r="15" spans="1:4" ht="19.899999999999999" customHeight="1" x14ac:dyDescent="0.2">
      <c r="A15" s="9" t="s">
        <v>9</v>
      </c>
      <c r="B15" s="28">
        <v>7.6420640104506861</v>
      </c>
      <c r="C15" s="28">
        <v>8.2238720731010844</v>
      </c>
      <c r="D15" s="28">
        <v>11.603375527426159</v>
      </c>
    </row>
    <row r="16" spans="1:4" ht="19.899999999999999" customHeight="1" x14ac:dyDescent="0.2">
      <c r="A16" s="10" t="s">
        <v>7</v>
      </c>
      <c r="B16" s="29">
        <v>3.0045721750489878</v>
      </c>
      <c r="C16" s="29">
        <v>3.5408338092518559</v>
      </c>
      <c r="D16" s="29">
        <v>4.2721518987341769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21.492743607463719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4.4831223628691985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11.603375527426159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4.2721518987341769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2016-01-26T15:37:46Z</dcterms:modified>
</cp:coreProperties>
</file>