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<sst xmlns="http://schemas.openxmlformats.org/spreadsheetml/2006/main" count="21" uniqueCount="16">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</sst>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2.9364278506559032</c:v>
                </c:pt>
                <c:pt idx="1">
                  <c:v>2.7728426395939088</c:v>
                </c:pt>
                <c:pt idx="2">
                  <c:v>2.5884244372990355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9392"/>
        <c:axId val="195365120"/>
      </c:lineChart>
      <c:catAx>
        <c:axId val="1783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120"/>
        <c:crosses val="autoZero"/>
        <c:auto val="1"/>
        <c:lblAlgn val="ctr"/>
        <c:lblOffset val="100"/>
        <c:noMultiLvlLbl val="0"/>
      </c:catAx>
      <c:valAx>
        <c:axId val="1953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19.122098890010093</c:v>
                </c:pt>
                <c:pt idx="1">
                  <c:v>22.504230118443317</c:v>
                </c:pt>
                <c:pt idx="2">
                  <c:v>28.474455162558055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2640"/>
        <c:axId val="195394944"/>
      </c:lineChart>
      <c:catAx>
        <c:axId val="1953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944"/>
        <c:crosses val="autoZero"/>
        <c:auto val="1"/>
        <c:lblAlgn val="ctr"/>
        <c:lblOffset val="100"/>
        <c:noMultiLvlLbl val="0"/>
      </c:catAx>
      <c:valAx>
        <c:axId val="1953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28.474455162558055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3.7870668095748483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2.5884244372990355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9520"/>
        <c:axId val="195423232"/>
      </c:bubbleChart>
      <c:valAx>
        <c:axId val="1954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232"/>
        <c:crosses val="autoZero"/>
        <c:crossBetween val="midCat"/>
      </c:valAx>
      <c:valAx>
        <c:axId val="195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2.9364278506559032</v>
      </c>
      <c r="C13" s="27">
        <v>2.7728426395939088</v>
      </c>
      <c r="D13" s="27">
        <v>2.5884244372990355</v>
      </c>
    </row>
    <row r="14" spans="1:4" ht="21.6" customHeight="1" x14ac:dyDescent="0.2">
      <c r="A14" s="8" t="s">
        <v>5</v>
      </c>
      <c r="B14" s="27">
        <v>19.122098890010093</v>
      </c>
      <c r="C14" s="27">
        <v>22.504230118443317</v>
      </c>
      <c r="D14" s="27">
        <v>28.474455162558055</v>
      </c>
    </row>
    <row r="15" spans="1:4" ht="21.6" customHeight="1" x14ac:dyDescent="0.2">
      <c r="A15" s="9" t="s">
        <v>6</v>
      </c>
      <c r="B15" s="28">
        <v>3.6326942482341069</v>
      </c>
      <c r="C15" s="28">
        <v>3.4263959390862944</v>
      </c>
      <c r="D15" s="28">
        <v>3.7870668095748483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2.5884244372990355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28.474455162558055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3.7870668095748483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2015-04-17T08:33:22Z</dcterms:modified>
</cp:coreProperties>
</file>