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<sst xmlns="http://schemas.openxmlformats.org/spreadsheetml/2006/main" count="37" uniqueCount="25">
  <si>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</si>
  <si>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</si>
  <si>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</si>
  <si>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</si>
  <si>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</si>
  <si>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</si>
  <si>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</si>
  <si>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</si>
  <si>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</si>
  <si>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</si>
  <si>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</si>
  <si>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</si>
  <si>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</si>
  <si>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</si>
  <si>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</si>
  <si>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</si>
  <si>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</si>
  <si>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</si>
  <si>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</si>
  <si>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</si>
  <si>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</si>
  <si>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VOLTA MANTOVANA</t>
  </si>
  <si>
    <t>-</t>
  </si>
  <si>
    <t>Volta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</si>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</sst>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0.65885797950219627</c:v>
                </c:pt>
                <c:pt idx="1">
                  <c:v>1.4800514800514801</c:v>
                </c:pt>
                <c:pt idx="2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28.055555555555557</c:v>
                </c:pt>
                <c:pt idx="2">
                  <c:v>28.264208909370197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28.264208909370197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60.245901639344254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28.264208909370197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4.7724561104482701</v>
      </c>
      <c r="C13" s="30">
        <v>54.315027157513583</v>
      </c>
      <c r="D13" s="30">
        <v>89.202521238695525</v>
      </c>
    </row>
    <row r="14" spans="1:4" ht="19.899999999999999" customHeight="1" x14ac:dyDescent="0.2">
      <c r="A14" s="9" t="s">
        <v>7</v>
      </c>
      <c r="B14" s="30">
        <v>25</v>
      </c>
      <c r="C14" s="30">
        <v>28.055555555555557</v>
      </c>
      <c r="D14" s="30">
        <v>28.264208909370197</v>
      </c>
    </row>
    <row r="15" spans="1:4" ht="19.899999999999999" customHeight="1" x14ac:dyDescent="0.2">
      <c r="A15" s="9" t="s">
        <v>6</v>
      </c>
      <c r="B15" s="30">
        <v>0.65885797950219627</v>
      </c>
      <c r="C15" s="30">
        <v>1.4800514800514801</v>
      </c>
      <c r="D15" s="30">
        <v>3.2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63.533834586466163</v>
      </c>
      <c r="D16" s="30">
        <v>60.245901639344254</v>
      </c>
    </row>
    <row r="17" spans="1:4" ht="19.899999999999999" customHeight="1" x14ac:dyDescent="0.2">
      <c r="A17" s="9" t="s">
        <v>13</v>
      </c>
      <c r="B17" s="30">
        <v>87.991375852386682</v>
      </c>
      <c r="C17" s="30">
        <v>81.65680473372781</v>
      </c>
      <c r="D17" s="30">
        <v>88.404855943420671</v>
      </c>
    </row>
    <row r="18" spans="1:4" ht="19.899999999999999" customHeight="1" x14ac:dyDescent="0.2">
      <c r="A18" s="9" t="s">
        <v>14</v>
      </c>
      <c r="B18" s="30">
        <v>57.491422035836827</v>
      </c>
      <c r="C18" s="30">
        <v>38.795852469866219</v>
      </c>
      <c r="D18" s="30">
        <v>48.021689400999747</v>
      </c>
    </row>
    <row r="19" spans="1:4" ht="19.899999999999999" customHeight="1" x14ac:dyDescent="0.2">
      <c r="A19" s="9" t="s">
        <v>8</v>
      </c>
      <c r="B19" s="30" t="s">
        <v>18</v>
      </c>
      <c r="C19" s="30">
        <v>16.388888888888889</v>
      </c>
      <c r="D19" s="30">
        <v>20.583717357910906</v>
      </c>
    </row>
    <row r="20" spans="1:4" ht="19.899999999999999" customHeight="1" x14ac:dyDescent="0.2">
      <c r="A20" s="9" t="s">
        <v>15</v>
      </c>
      <c r="B20" s="30">
        <v>0</v>
      </c>
      <c r="C20" s="30">
        <v>21.428571428571427</v>
      </c>
      <c r="D20" s="30">
        <v>45</v>
      </c>
    </row>
    <row r="21" spans="1:4" ht="19.899999999999999" customHeight="1" x14ac:dyDescent="0.2">
      <c r="A21" s="9" t="s">
        <v>16</v>
      </c>
      <c r="B21" s="30" t="s">
        <v>22</v>
      </c>
      <c r="C21" s="30">
        <v>124.39024390243904</v>
      </c>
      <c r="D21" s="30">
        <v>76.605034873162154</v>
      </c>
    </row>
    <row r="22" spans="1:4" ht="19.899999999999999" customHeight="1" x14ac:dyDescent="0.2">
      <c r="A22" s="10" t="s">
        <v>17</v>
      </c>
      <c r="B22" s="31">
        <v>485.83964898284808</v>
      </c>
      <c r="C22" s="31">
        <v>290.81750698929915</v>
      </c>
      <c r="D22" s="31">
        <v>290.27988009378805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89.202521238695525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28.264208909370197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60.245901639344254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88.404855943420671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48.021689400999747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20.583717357910906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76.605034873162154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290.27988009378805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2016-01-26T09:31:56Z</dcterms:modified>
</cp:coreProperties>
</file>