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<sst xmlns="http://schemas.openxmlformats.org/spreadsheetml/2006/main" count="41" uniqueCount="26">
  <si>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</si>
  <si>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</si>
  <si>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</si>
  <si>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</si>
  <si>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</si>
  <si>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</si>
  <si>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</si>
  <si>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</si>
  <si>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</si>
  <si>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</si>
  <si>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</si>
  <si>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</si>
  <si>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</si>
  <si>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</si>
  <si>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</si>
  <si>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</si>
  <si>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</si>
  <si>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</si>
  <si>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</si>
  <si>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</si>
  <si>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</si>
  <si>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</si>
  <si>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</si>
  <si>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VIRGILIO</t>
  </si>
  <si>
    <t>Virgilio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</si>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</sst>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91.002367797947912</c:v>
                </c:pt>
                <c:pt idx="1">
                  <c:v>135.91682419659736</c:v>
                </c:pt>
                <c:pt idx="2">
                  <c:v>281.95804195804197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224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52.03502713369511</c:v>
                </c:pt>
                <c:pt idx="1">
                  <c:v>53.452802191530644</c:v>
                </c:pt>
                <c:pt idx="2">
                  <c:v>51.300286593779852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60.039805395842549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43.233312921004284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44.603867747972551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60.039805395842549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43.233312921004284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66.743060860707914</v>
      </c>
      <c r="C13" s="27">
        <v>63.749999999999993</v>
      </c>
      <c r="D13" s="27">
        <v>60.039805395842549</v>
      </c>
    </row>
    <row r="14" spans="1:4" ht="18.600000000000001" customHeight="1" x14ac:dyDescent="0.2">
      <c r="A14" s="9" t="s">
        <v>8</v>
      </c>
      <c r="B14" s="27">
        <v>38.22052140636211</v>
      </c>
      <c r="C14" s="27">
        <v>43.79562043795621</v>
      </c>
      <c r="D14" s="27">
        <v>43.233312921004284</v>
      </c>
    </row>
    <row r="15" spans="1:4" ht="18.600000000000001" customHeight="1" x14ac:dyDescent="0.2">
      <c r="A15" s="9" t="s">
        <v>9</v>
      </c>
      <c r="B15" s="27">
        <v>52.03502713369511</v>
      </c>
      <c r="C15" s="27">
        <v>53.452802191530644</v>
      </c>
      <c r="D15" s="27">
        <v>51.300286593779852</v>
      </c>
    </row>
    <row r="16" spans="1:4" ht="18.600000000000001" customHeight="1" x14ac:dyDescent="0.2">
      <c r="A16" s="9" t="s">
        <v>10</v>
      </c>
      <c r="B16" s="27">
        <v>91.002367797947912</v>
      </c>
      <c r="C16" s="27">
        <v>135.91682419659736</v>
      </c>
      <c r="D16" s="27">
        <v>281.95804195804197</v>
      </c>
    </row>
    <row r="17" spans="1:4" ht="18.600000000000001" customHeight="1" x14ac:dyDescent="0.2">
      <c r="A17" s="9" t="s">
        <v>6</v>
      </c>
      <c r="B17" s="27">
        <v>57.226738934056009</v>
      </c>
      <c r="C17" s="27">
        <v>58.292011019283748</v>
      </c>
      <c r="D17" s="27">
        <v>44.603867747972551</v>
      </c>
    </row>
    <row r="18" spans="1:4" ht="18.600000000000001" customHeight="1" x14ac:dyDescent="0.2">
      <c r="A18" s="9" t="s">
        <v>11</v>
      </c>
      <c r="B18" s="27">
        <v>5.7359563877696136</v>
      </c>
      <c r="C18" s="27">
        <v>4.8686739269698904</v>
      </c>
      <c r="D18" s="27">
        <v>4.9244775501758742</v>
      </c>
    </row>
    <row r="19" spans="1:4" ht="18.600000000000001" customHeight="1" x14ac:dyDescent="0.2">
      <c r="A19" s="9" t="s">
        <v>12</v>
      </c>
      <c r="B19" s="27">
        <v>34.344631429248636</v>
      </c>
      <c r="C19" s="27">
        <v>36.00256245996156</v>
      </c>
      <c r="D19" s="27">
        <v>31.181460790399342</v>
      </c>
    </row>
    <row r="20" spans="1:4" ht="18.600000000000001" customHeight="1" x14ac:dyDescent="0.2">
      <c r="A20" s="9" t="s">
        <v>13</v>
      </c>
      <c r="B20" s="27">
        <v>37.18890732401043</v>
      </c>
      <c r="C20" s="27">
        <v>37.860345932094816</v>
      </c>
      <c r="D20" s="27">
        <v>43.306434926546657</v>
      </c>
    </row>
    <row r="21" spans="1:4" ht="18.600000000000001" customHeight="1" x14ac:dyDescent="0.2">
      <c r="A21" s="9" t="s">
        <v>14</v>
      </c>
      <c r="B21" s="27">
        <v>22.730504858971319</v>
      </c>
      <c r="C21" s="27">
        <v>21.268417680973734</v>
      </c>
      <c r="D21" s="27">
        <v>20.587626732878128</v>
      </c>
    </row>
    <row r="22" spans="1:4" ht="18.600000000000001" customHeight="1" x14ac:dyDescent="0.2">
      <c r="A22" s="9" t="s">
        <v>15</v>
      </c>
      <c r="B22" s="27">
        <v>26.238445129177528</v>
      </c>
      <c r="C22" s="27">
        <v>39.312406576980571</v>
      </c>
      <c r="D22" s="27">
        <v>30.933167804676188</v>
      </c>
    </row>
    <row r="23" spans="1:4" ht="18.600000000000001" customHeight="1" x14ac:dyDescent="0.2">
      <c r="A23" s="9" t="s">
        <v>16</v>
      </c>
      <c r="B23" s="27">
        <v>34.771272813462907</v>
      </c>
      <c r="C23" s="27">
        <v>23.403800982276319</v>
      </c>
      <c r="D23" s="27">
        <v>23.153320918684049</v>
      </c>
    </row>
    <row r="24" spans="1:4" ht="18.600000000000001" customHeight="1" x14ac:dyDescent="0.2">
      <c r="A24" s="9" t="s">
        <v>17</v>
      </c>
      <c r="B24" s="27">
        <v>6.4233230623370465</v>
      </c>
      <c r="C24" s="27">
        <v>13.346145633141148</v>
      </c>
      <c r="D24" s="27">
        <v>16.490792468446099</v>
      </c>
    </row>
    <row r="25" spans="1:4" ht="18.600000000000001" customHeight="1" x14ac:dyDescent="0.2">
      <c r="A25" s="10" t="s">
        <v>18</v>
      </c>
      <c r="B25" s="28">
        <v>161.85606856174201</v>
      </c>
      <c r="C25" s="28">
        <v>190.94637394764621</v>
      </c>
      <c r="D25" s="28">
        <v>190.89762755931102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60.039805395842549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43.233312921004284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51.300286593779852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281.95804195804197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44.603867747972551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4.9244775501758742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31.181460790399342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43.306434926546657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20.587626732878128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30.933167804676188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23.153320918684049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16.490792468446099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190.89762755931102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2016-01-28T12:25:28Z</dcterms:modified>
</cp:coreProperties>
</file>