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<sst xmlns="http://schemas.openxmlformats.org/spreadsheetml/2006/main" count="23" uniqueCount="17">
  <si>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</si>
  <si>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</si>
  <si>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</si>
  <si>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</si>
  <si>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</si>
  <si>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</si>
  <si>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</si>
  <si>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</si>
  <si>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</si>
  <si>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</si>
  <si>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</si>
  <si>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</si>
  <si>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</si>
  <si>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</si>
  <si>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VIRGILIO</t>
  </si>
  <si>
    <t>Virgilio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</si>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</sst>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14.736842105263156</c:v>
                </c:pt>
                <c:pt idx="2">
                  <c:v>21.921515561569688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3696"/>
        <c:axId val="160584448"/>
      </c:lineChart>
      <c:catAx>
        <c:axId val="1605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4448"/>
        <c:crosses val="autoZero"/>
        <c:auto val="1"/>
        <c:lblAlgn val="ctr"/>
        <c:lblOffset val="100"/>
        <c:noMultiLvlLbl val="0"/>
      </c:catAx>
      <c:valAx>
        <c:axId val="160584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3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98.865478119935162</c:v>
                </c:pt>
                <c:pt idx="1">
                  <c:v>98.122065727699521</c:v>
                </c:pt>
                <c:pt idx="2">
                  <c:v>96.491228070175438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27328"/>
        <c:axId val="161833344"/>
      </c:lineChart>
      <c:catAx>
        <c:axId val="16062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3344"/>
        <c:crosses val="autoZero"/>
        <c:auto val="1"/>
        <c:lblAlgn val="ctr"/>
        <c:lblOffset val="100"/>
        <c:noMultiLvlLbl val="0"/>
      </c:catAx>
      <c:valAx>
        <c:axId val="16183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7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21.921515561569688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32.831423895253678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96.491228070175438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79168"/>
        <c:axId val="161883648"/>
      </c:bubbleChart>
      <c:valAx>
        <c:axId val="16187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3648"/>
        <c:crosses val="autoZero"/>
        <c:crossBetween val="midCat"/>
      </c:valAx>
      <c:valAx>
        <c:axId val="1618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9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36.040609137055839</v>
      </c>
      <c r="C13" s="19">
        <v>50.248591315876702</v>
      </c>
      <c r="D13" s="19">
        <v>59.083469721767592</v>
      </c>
    </row>
    <row r="14" spans="1:4" ht="15.6" customHeight="1" x14ac:dyDescent="0.2">
      <c r="A14" s="8" t="s">
        <v>6</v>
      </c>
      <c r="B14" s="19">
        <v>10</v>
      </c>
      <c r="C14" s="19">
        <v>14.736842105263156</v>
      </c>
      <c r="D14" s="19">
        <v>21.921515561569688</v>
      </c>
    </row>
    <row r="15" spans="1:4" ht="15.6" customHeight="1" x14ac:dyDescent="0.2">
      <c r="A15" s="8" t="s">
        <v>8</v>
      </c>
      <c r="B15" s="19">
        <v>98.865478119935162</v>
      </c>
      <c r="C15" s="19">
        <v>98.122065727699521</v>
      </c>
      <c r="D15" s="19">
        <v>96.491228070175438</v>
      </c>
    </row>
    <row r="16" spans="1:4" ht="15.6" customHeight="1" x14ac:dyDescent="0.2">
      <c r="A16" s="9" t="s">
        <v>9</v>
      </c>
      <c r="B16" s="20">
        <v>29.767947788252357</v>
      </c>
      <c r="C16" s="20">
        <v>31.88597944978455</v>
      </c>
      <c r="D16" s="20">
        <v>32.831423895253678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59.083469721767592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21.921515561569688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96.491228070175438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32.831423895253678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2015-04-20T12:11:21Z</dcterms:modified>
</cp:coreProperties>
</file>