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<sst xmlns="http://schemas.openxmlformats.org/spreadsheetml/2006/main" count="21" uniqueCount="16">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</sst>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2.8894753182241542</c:v>
                </c:pt>
                <c:pt idx="1">
                  <c:v>2.6169712793733679</c:v>
                </c:pt>
                <c:pt idx="2">
                  <c:v>2.4186874304783093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680"/>
        <c:axId val="195369984"/>
      </c:lineChart>
      <c:catAx>
        <c:axId val="195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auto val="1"/>
        <c:lblAlgn val="ctr"/>
        <c:lblOffset val="100"/>
        <c:noMultiLvlLbl val="0"/>
      </c:catAx>
      <c:valAx>
        <c:axId val="195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14.99534306116113</c:v>
                </c:pt>
                <c:pt idx="1">
                  <c:v>20.443864229765012</c:v>
                </c:pt>
                <c:pt idx="2">
                  <c:v>28.654060066740822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040"/>
        <c:axId val="195401984"/>
      </c:lineChart>
      <c:catAx>
        <c:axId val="195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auto val="1"/>
        <c:lblAlgn val="ctr"/>
        <c:lblOffset val="100"/>
        <c:noMultiLvlLbl val="0"/>
      </c:catAx>
      <c:valAx>
        <c:axId val="195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28.654060066740822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1.7130144605116797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2.4186874304783093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09856"/>
        <c:axId val="196814720"/>
      </c:bubbleChart>
      <c:valAx>
        <c:axId val="1968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crossBetween val="midCat"/>
      </c:valAx>
      <c:valAx>
        <c:axId val="1968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2.8894753182241542</v>
      </c>
      <c r="C13" s="27">
        <v>2.6169712793733679</v>
      </c>
      <c r="D13" s="27">
        <v>2.4186874304783093</v>
      </c>
    </row>
    <row r="14" spans="1:4" ht="21.6" customHeight="1" x14ac:dyDescent="0.2">
      <c r="A14" s="8" t="s">
        <v>5</v>
      </c>
      <c r="B14" s="27">
        <v>14.99534306116113</v>
      </c>
      <c r="C14" s="27">
        <v>20.443864229765012</v>
      </c>
      <c r="D14" s="27">
        <v>28.654060066740822</v>
      </c>
    </row>
    <row r="15" spans="1:4" ht="21.6" customHeight="1" x14ac:dyDescent="0.2">
      <c r="A15" s="9" t="s">
        <v>6</v>
      </c>
      <c r="B15" s="28">
        <v>2.8873020800993481</v>
      </c>
      <c r="C15" s="28">
        <v>2.1148825065274148</v>
      </c>
      <c r="D15" s="28">
        <v>1.7130144605116797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2.4186874304783093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28.654060066740822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1.7130144605116797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2015-04-17T08:33:21Z</dcterms:modified>
</cp:coreProperties>
</file>