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<sst xmlns="http://schemas.openxmlformats.org/spreadsheetml/2006/main" count="37" uniqueCount="25">
  <si>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</si>
  <si>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</si>
  <si>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</si>
  <si>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</si>
  <si>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</si>
  <si>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</si>
  <si>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</si>
  <si>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</si>
  <si>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</si>
  <si>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</si>
  <si>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</si>
  <si>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</si>
  <si>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</si>
  <si>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</si>
  <si>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</si>
  <si>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</si>
  <si>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</si>
  <si>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</si>
  <si>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</si>
  <si>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</si>
  <si>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</si>
  <si>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VIRGILIO</t>
  </si>
  <si>
    <t>-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</si>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</sst>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0.37453183520599254</c:v>
                </c:pt>
                <c:pt idx="1">
                  <c:v>1.407379231647014</c:v>
                </c:pt>
                <c:pt idx="2">
                  <c:v>3.2398980706224974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9.67741935483871</c:v>
                </c:pt>
                <c:pt idx="1">
                  <c:v>23.615160349854229</c:v>
                </c:pt>
                <c:pt idx="2">
                  <c:v>25.908221797323133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4736"/>
        <c:axId val="100166272"/>
      </c:lineChart>
      <c:catAx>
        <c:axId val="1001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6272"/>
        <c:crosses val="autoZero"/>
        <c:auto val="1"/>
        <c:lblAlgn val="ctr"/>
        <c:lblOffset val="100"/>
        <c:noMultiLvlLbl val="0"/>
      </c:catAx>
      <c:valAx>
        <c:axId val="1001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3.2398980706224974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25.908221797323133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61.804697156983934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3.2398980706224974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25.908221797323133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3.3308262598044482</v>
      </c>
      <c r="C13" s="30">
        <v>34.221291030629558</v>
      </c>
      <c r="D13" s="30">
        <v>95.848987446165125</v>
      </c>
    </row>
    <row r="14" spans="1:4" ht="19.899999999999999" customHeight="1" x14ac:dyDescent="0.2">
      <c r="A14" s="9" t="s">
        <v>7</v>
      </c>
      <c r="B14" s="30">
        <v>9.67741935483871</v>
      </c>
      <c r="C14" s="30">
        <v>23.615160349854229</v>
      </c>
      <c r="D14" s="30">
        <v>25.908221797323133</v>
      </c>
    </row>
    <row r="15" spans="1:4" ht="19.899999999999999" customHeight="1" x14ac:dyDescent="0.2">
      <c r="A15" s="9" t="s">
        <v>6</v>
      </c>
      <c r="B15" s="30">
        <v>0.37453183520599254</v>
      </c>
      <c r="C15" s="30">
        <v>1.407379231647014</v>
      </c>
      <c r="D15" s="30">
        <v>3.2398980706224974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66.666666666666657</v>
      </c>
      <c r="D16" s="30">
        <v>61.804697156983934</v>
      </c>
    </row>
    <row r="17" spans="1:4" ht="19.899999999999999" customHeight="1" x14ac:dyDescent="0.2">
      <c r="A17" s="9" t="s">
        <v>13</v>
      </c>
      <c r="B17" s="30">
        <v>80.896589658965894</v>
      </c>
      <c r="C17" s="30">
        <v>79.548934165587099</v>
      </c>
      <c r="D17" s="30">
        <v>81.407268927078505</v>
      </c>
    </row>
    <row r="18" spans="1:4" ht="19.899999999999999" customHeight="1" x14ac:dyDescent="0.2">
      <c r="A18" s="9" t="s">
        <v>14</v>
      </c>
      <c r="B18" s="30" t="s">
        <v>22</v>
      </c>
      <c r="C18" s="30">
        <v>59.195893926432852</v>
      </c>
      <c r="D18" s="30">
        <v>45.479126108587494</v>
      </c>
    </row>
    <row r="19" spans="1:4" ht="19.899999999999999" customHeight="1" x14ac:dyDescent="0.2">
      <c r="A19" s="9" t="s">
        <v>8</v>
      </c>
      <c r="B19" s="30" t="s">
        <v>18</v>
      </c>
      <c r="C19" s="30">
        <v>27.405247813411076</v>
      </c>
      <c r="D19" s="30">
        <v>17.304015296367112</v>
      </c>
    </row>
    <row r="20" spans="1:4" ht="19.899999999999999" customHeight="1" x14ac:dyDescent="0.2">
      <c r="A20" s="9" t="s">
        <v>15</v>
      </c>
      <c r="B20" s="30">
        <v>50</v>
      </c>
      <c r="C20" s="30">
        <v>26.086956521739129</v>
      </c>
      <c r="D20" s="30">
        <v>36.666666666666664</v>
      </c>
    </row>
    <row r="21" spans="1:4" ht="19.899999999999999" customHeight="1" x14ac:dyDescent="0.2">
      <c r="A21" s="9" t="s">
        <v>16</v>
      </c>
      <c r="B21" s="30">
        <v>92.883895131086149</v>
      </c>
      <c r="C21" s="30">
        <v>142.56271346131197</v>
      </c>
      <c r="D21" s="30">
        <v>95.475868766625851</v>
      </c>
    </row>
    <row r="22" spans="1:4" ht="19.899999999999999" customHeight="1" x14ac:dyDescent="0.2">
      <c r="A22" s="10" t="s">
        <v>17</v>
      </c>
      <c r="B22" s="31">
        <v>239.8857686815802</v>
      </c>
      <c r="C22" s="31">
        <v>131.11259160559626</v>
      </c>
      <c r="D22" s="31">
        <v>204.27103230526734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95.848987446165125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25.908221797323133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3.2398980706224974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61.804697156983934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81.407268927078505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45.479126108587494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17.304015296367112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36.666666666666664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95.475868766625851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204.27103230526734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2016-01-26T09:31:55Z</dcterms:modified>
</cp:coreProperties>
</file>